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6_Actas_Sesiones\2017\4\"/>
    </mc:Choice>
  </mc:AlternateContent>
  <bookViews>
    <workbookView xWindow="0" yWindow="0" windowWidth="3285" windowHeight="9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<sst xmlns="http://schemas.openxmlformats.org/spreadsheetml/2006/main" count="73" uniqueCount="58">
  <si>
    <t>29256</t>
  </si>
  <si>
    <t>TÍTULO</t>
  </si>
  <si>
    <t>NOMBRE CORTO</t>
  </si>
  <si>
    <t>DESCRIPCIÓN</t>
  </si>
  <si>
    <t>Actas del Consejo Consultivo</t>
  </si>
  <si>
    <t>LGTA70F1_XLVIA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</si>
  <si>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</si>
  <si>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</si>
  <si>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</si>
  <si>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</si>
  <si>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</si>
  <si>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</si>
  <si>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</si>
  <si>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</si>
  <si>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</si>
  <si>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129573</t>
  </si>
  <si>
    <t>129570</t>
  </si>
  <si>
    <t>129576</t>
  </si>
  <si>
    <t>129579</t>
  </si>
  <si>
    <t>129575</t>
  </si>
  <si>
    <t>129571</t>
  </si>
  <si>
    <t>129574</t>
  </si>
  <si>
    <t>129578</t>
  </si>
  <si>
    <t>129577</t>
  </si>
  <si>
    <t>129572</t>
  </si>
  <si>
    <t>129580</t>
  </si>
  <si>
    <t>129581</t>
  </si>
  <si>
    <t>129582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</si>
  <si>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</si>
  <si>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</si>
  <si>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</si>
  <si>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</si>
  <si>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</si>
  <si>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</si>
  <si>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</si>
  <si>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</si>
  <si>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</si>
  <si>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</si>
  <si>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</si>
  <si>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</si>
  <si>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</si>
  <si>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</si>
  <si>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Ordinaria</t>
  </si>
  <si>
    <t>Extraordinaria</t>
  </si>
  <si>
    <t>Octubre-Diciembre</t>
  </si>
  <si>
    <t>http://www.japami.gob.mx/transparencia/LGT/46_Actas_Sesiones/2017/SOPORTE/ACTAS%20DE%20SESI%C3%93N%20ORDINARIA/orden%20del%20d%C3%ADa%2010%202017.pdf</t>
  </si>
  <si>
    <t>http://www.japami.gob.mx/transparencia/LGT/46_Actas_Sesiones/2017/SOPORTE/ACTAS%20DE%20SESI%C3%93N%20ORDINARIA/orden%20del%20d%C3%ADa%2011%202017.pdf</t>
  </si>
  <si>
    <t>http://www.japami.gob.mx/transparencia/LGT/46_Actas_Sesiones/2017/SOPORTE/ACTAS%20DE%20SESI%C3%93N%20EXTRAORDINARIAS/orden%20del%20d%C3%ADa%2002%202017.pdf</t>
  </si>
  <si>
    <t>http://www.japami.gob.mx/transparencia/LGT/46_Actas_Sesiones/2017/SOPORTE/ACTAS%20DE%20SESI%C3%93N%20ORDINARIA/orden%20del%20d%C3%ADa%2012%202017.pdf</t>
  </si>
  <si>
    <t>http://www.japami.gob.mx/transparencia/LGT/46_Actas_Sesiones/2017/SOPORTE/ACTAS%20DE%20SESI%C3%93N%20ORDINARIA/Acta%20de%20Sesi%C3%B3n%20Ordinaria%2010%202017.pdf</t>
  </si>
  <si>
    <t>http://www.japami.gob.mx/transparencia/LGT/46_Actas_Sesiones/2017/SOPORTE/ACTAS%20DE%20SESI%C3%93N%20ORDINARIA/Acta%20de%20Sesi%C3%B3n%20Ordinaria%2011%202017.pdf</t>
  </si>
  <si>
    <t>http://www.japami.gob.mx/transparencia/LGT/46_Actas_Sesiones/2017/SOPORTE/ACTAS%20DE%20SESI%C3%93N%20EXTRAORDINARIAS/Acta%20Sesi%C3%B3n%20Extraordinaria%2002%202017.pdf</t>
  </si>
  <si>
    <t>http://www.japami.gob.mx/transparencia/LGT/46_Actas_Sesiones/2017/SOPORTE/ACTAS%20DE%20SESI%C3%93N%20ORDINARIA/Acta%20%20de%20Sesi%C3%B3n%20Ordinaria%2012%202017.pdf</t>
  </si>
  <si>
    <t>Número de la sesión décima</t>
  </si>
  <si>
    <t>Número de la sesión décima primera</t>
  </si>
  <si>
    <t>Número de la sesión segunda</t>
  </si>
  <si>
    <t>Número de la sesión désima segunda</t>
  </si>
  <si>
    <t>COORDINACIÓN JURÍDICA-Junta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</si>
</sst>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/>
    </xf>
    <xf numFmtId="14" fontId="0" fillId="0" borderId="0" xfId="0" applyNumberFormat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3" fillId="3" borderId="0" xfId="1" applyFill="1" applyBorder="1" applyAlignment="1" applyProtection="1">
      <alignment horizontal="center"/>
    </xf>
    <xf numFmtId="14" fontId="0" fillId="0" borderId="0" xfId="0" applyNumberFormat="1" applyBorder="1" applyProtection="1"/>
    <xf numFmtId="0" fontId="4" fillId="3" borderId="0" xfId="0" applyFont="1" applyFill="1" applyBorder="1" applyProtection="1"/>
    <xf numFmtId="0" fontId="0" fillId="0" borderId="0" xfId="0" applyBorder="1" applyProtection="1"/>
    <xf numFmtId="0" fontId="3" fillId="3" borderId="0" xfId="1" applyBorder="1" applyAlignment="1" applyProtection="1">
      <alignment horizontal="center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80" zoomScaleNormal="80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4.5703125" bestFit="1" customWidth="1"/>
    <col min="4" max="4" width="11.85546875" bestFit="1" customWidth="1"/>
    <col min="5" max="5" width="20.28515625" bestFit="1" customWidth="1"/>
    <col min="6" max="6" width="25.5703125" bestFit="1" customWidth="1"/>
    <col min="7" max="7" width="29.7109375" bestFit="1" customWidth="1"/>
    <col min="8" max="8" width="37.1406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21.7109375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6</v>
      </c>
      <c r="G4" t="s">
        <v>10</v>
      </c>
      <c r="H4" t="s">
        <v>11</v>
      </c>
      <c r="I4" t="s">
        <v>7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5.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1" customFormat="1" x14ac:dyDescent="0.25">
      <c r="A8" s="3">
        <v>2017</v>
      </c>
      <c r="B8" s="3" t="s">
        <v>44</v>
      </c>
      <c r="C8" s="4">
        <v>43027</v>
      </c>
      <c r="D8" s="1" t="s">
        <v>42</v>
      </c>
      <c r="E8" s="5">
        <v>10</v>
      </c>
      <c r="F8" s="5">
        <v>10</v>
      </c>
      <c r="G8" s="6" t="s">
        <v>45</v>
      </c>
      <c r="H8" s="10" t="s">
        <v>49</v>
      </c>
      <c r="I8" s="7">
        <v>43117</v>
      </c>
      <c r="J8" s="8" t="s">
        <v>57</v>
      </c>
      <c r="K8" s="9">
        <v>2017</v>
      </c>
      <c r="L8" s="7">
        <v>43116</v>
      </c>
      <c r="M8" s="1" t="s">
        <v>53</v>
      </c>
    </row>
    <row r="9" spans="1:13" s="1" customFormat="1" x14ac:dyDescent="0.25">
      <c r="A9" s="3">
        <v>2017</v>
      </c>
      <c r="B9" s="3" t="s">
        <v>44</v>
      </c>
      <c r="C9" s="4">
        <v>43048</v>
      </c>
      <c r="D9" s="1" t="s">
        <v>42</v>
      </c>
      <c r="E9" s="5">
        <v>11</v>
      </c>
      <c r="F9" s="5">
        <v>11</v>
      </c>
      <c r="G9" s="6" t="s">
        <v>46</v>
      </c>
      <c r="H9" s="10" t="s">
        <v>50</v>
      </c>
      <c r="I9" s="7">
        <v>43117</v>
      </c>
      <c r="J9" s="8" t="s">
        <v>57</v>
      </c>
      <c r="K9" s="9">
        <v>2017</v>
      </c>
      <c r="L9" s="7">
        <v>43116</v>
      </c>
      <c r="M9" s="1" t="s">
        <v>54</v>
      </c>
    </row>
    <row r="10" spans="1:13" s="1" customFormat="1" x14ac:dyDescent="0.25">
      <c r="A10" s="3">
        <v>2017</v>
      </c>
      <c r="B10" s="3" t="s">
        <v>44</v>
      </c>
      <c r="C10" s="4">
        <v>43076</v>
      </c>
      <c r="D10" s="1" t="s">
        <v>43</v>
      </c>
      <c r="E10" s="5">
        <v>2</v>
      </c>
      <c r="F10" s="5">
        <v>2</v>
      </c>
      <c r="G10" s="6" t="s">
        <v>47</v>
      </c>
      <c r="H10" s="10" t="s">
        <v>51</v>
      </c>
      <c r="I10" s="7">
        <v>43117</v>
      </c>
      <c r="J10" s="8" t="s">
        <v>57</v>
      </c>
      <c r="K10" s="9">
        <v>2017</v>
      </c>
      <c r="L10" s="7">
        <v>43116</v>
      </c>
      <c r="M10" s="1" t="s">
        <v>55</v>
      </c>
    </row>
    <row r="11" spans="1:13" s="11" customFormat="1" x14ac:dyDescent="0.25">
      <c r="A11" s="3">
        <v>2017</v>
      </c>
      <c r="B11" s="3" t="s">
        <v>44</v>
      </c>
      <c r="C11" s="4">
        <v>43083</v>
      </c>
      <c r="D11" s="1" t="s">
        <v>42</v>
      </c>
      <c r="E11" s="5">
        <v>12</v>
      </c>
      <c r="F11" s="5">
        <v>12</v>
      </c>
      <c r="G11" s="6" t="s">
        <v>48</v>
      </c>
      <c r="H11" s="10" t="s">
        <v>52</v>
      </c>
      <c r="I11" s="7">
        <v>43117</v>
      </c>
      <c r="J11" s="8" t="s">
        <v>57</v>
      </c>
      <c r="K11" s="9">
        <v>2017</v>
      </c>
      <c r="L11" s="7">
        <v>43116</v>
      </c>
      <c r="M11" s="1" t="s">
        <v>56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2019-10-23T18:07:05Z</dcterms:created>
  <dcterms:modified xsi:type="dcterms:W3CDTF">2022-02-01T17:22:43Z</dcterms:modified>
</cp:coreProperties>
</file>