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52511"/>
</workbook>
</file>

<file path=xl/sharedStrings.xml><?xml version="1.0" encoding="utf-8"?>
<sst xmlns="http://schemas.openxmlformats.org/spreadsheetml/2006/main" count="107" uniqueCount="87">
  <si>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</si>
  <si>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</si>
  <si>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</si>
  <si>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</si>
  <si>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</si>
  <si>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</si>
  <si>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</si>
  <si>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</si>
  <si>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</si>
  <si>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</si>
  <si>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</si>
  <si>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</si>
  <si>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</si>
  <si>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</si>
  <si>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</si>
  <si>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</si>
  <si>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</si>
  <si>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</si>
  <si>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</si>
  <si>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</si>
  <si>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</si>
  <si>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</si>
  <si>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</si>
  <si>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</si>
  <si>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</si>
  <si>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</si>
  <si>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</si>
  <si>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</si>
  <si>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</si>
  <si>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</si>
  <si>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</si>
  <si>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</si>
  <si>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</si>
  <si>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</si>
  <si>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</si>
  <si>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</si>
  <si>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</si>
  <si>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</si>
  <si>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</si>
  <si>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</si>
  <si>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</si>
  <si>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</si>
  <si>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</si>
  <si>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</si>
  <si>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</si>
  <si>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</si>
  <si>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</si>
  <si>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</si>
  <si>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</si>
  <si>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</si>
  <si>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</si>
  <si>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</si>
  <si>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</si>
  <si>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</si>
  <si>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</si>
  <si>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</si>
  <si>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</si>
  <si>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</si>
  <si>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</si>
  <si>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</si>
  <si>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</si>
  <si>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</si>
  <si>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</si>
  <si>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</si>
  <si>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</si>
  <si>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</si>
  <si>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</si>
  <si>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</si>
  <si>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</si>
  <si>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</si>
  <si>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</si>
  <si>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octubre - diciembre</t>
  </si>
  <si>
    <t>Asociación Civil legalmente constituida, lo que acredita mediante Escrfitura Pública No. 10,753 de fecha 9 de febrero de 1994, pasada ante la Fe del Notario Publico No. 5, Lic. Rubén Vázquez Medina, en legal ejercicio  en la Ciudad de Irapuato, Guanajuato; e inscrita bajo la partida 541 del tomo 2 del libro de Asociación Civil de fecha 14 de febrero de 1984.</t>
  </si>
  <si>
    <t>Parque Zoológico de Irapuato, A.C.</t>
  </si>
  <si>
    <t>N/A</t>
  </si>
  <si>
    <t xml:space="preserve">Luis Felipe </t>
  </si>
  <si>
    <t>Ipiens</t>
  </si>
  <si>
    <t>Humara</t>
  </si>
  <si>
    <t>Apoderado Legal</t>
  </si>
  <si>
    <t xml:space="preserve">J. Salvador </t>
  </si>
  <si>
    <t>Pérez</t>
  </si>
  <si>
    <t>Godínez</t>
  </si>
  <si>
    <t>Presidente del Consejo Directivo de JAPAMI</t>
  </si>
  <si>
    <t>Minicargador, modelo 90XT, Marca CASE, Serie número JAF0377008.</t>
  </si>
  <si>
    <t>http://www.japami.gob.mx/transparencia/LGT/44_Donaciones/2017/SOPORTE/DONACI%C3%93N%20EN%20ESPECIE/Contrato%20de%20Donaci%C3%B3n%202017%2001.pdf</t>
  </si>
  <si>
    <t>CONTRATO DE DONACIÓN-2017-01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</si>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</sst>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33.85546875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2" t="s">
        <v>71</v>
      </c>
      <c r="C8" s="2" t="s">
        <v>41</v>
      </c>
      <c r="D8" s="2" t="s">
        <v>72</v>
      </c>
      <c r="E8" s="2" t="s">
        <v>73</v>
      </c>
      <c r="F8" s="2" t="s">
        <v>74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67</v>
      </c>
      <c r="R8" s="5" t="s">
        <v>84</v>
      </c>
      <c r="S8" s="3">
        <v>43117</v>
      </c>
      <c r="T8" s="6" t="s">
        <v>86</v>
      </c>
      <c r="U8" s="7">
        <v>2017</v>
      </c>
      <c r="V8" s="3">
        <v>43116</v>
      </c>
      <c r="W8" s="4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2019-10-23T15:27:54Z</dcterms:created>
  <dcterms:modified xsi:type="dcterms:W3CDTF">2022-02-01T16:56:15Z</dcterms:modified>
</cp:coreProperties>
</file>