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43238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<sst xmlns="http://schemas.openxmlformats.org/spreadsheetml/2006/main" count="149" uniqueCount="117">
  <si>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</si>
  <si>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</si>
  <si>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</si>
  <si>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</si>
  <si>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</si>
  <si>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</si>
  <si>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</si>
  <si>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</si>
  <si>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</si>
  <si>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</si>
  <si>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Con pruebas de cumplimiento total</t>
  </si>
  <si>
    <t>Sin pruebas de cumplimiento</t>
  </si>
  <si>
    <t>24351</t>
  </si>
  <si>
    <t>TITULO</t>
  </si>
  <si>
    <t>NOMBRE CORTO</t>
  </si>
  <si>
    <t>DESCRIPCION</t>
  </si>
  <si>
    <t>Recomendaciones emitidas por la Comisión Nacional de Derechos Humanos u organismo público de derecho</t>
  </si>
  <si>
    <t>LGTA-A-FXXXVA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</si>
  <si>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</si>
  <si>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</si>
  <si>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</si>
  <si>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</si>
  <si>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</si>
  <si>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</si>
  <si>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</si>
  <si>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</si>
  <si>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</si>
  <si>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</si>
  <si>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43253</t>
  </si>
  <si>
    <t>43254</t>
  </si>
  <si>
    <t>43274</t>
  </si>
  <si>
    <t>43257</t>
  </si>
  <si>
    <t>43251</t>
  </si>
  <si>
    <t>43255</t>
  </si>
  <si>
    <t>43258</t>
  </si>
  <si>
    <t>43272</t>
  </si>
  <si>
    <t>43239</t>
  </si>
  <si>
    <t>43247</t>
  </si>
  <si>
    <t>43265</t>
  </si>
  <si>
    <t>43273</t>
  </si>
  <si>
    <t>43264</t>
  </si>
  <si>
    <t>43259</t>
  </si>
  <si>
    <t>43271</t>
  </si>
  <si>
    <t>43249</t>
  </si>
  <si>
    <t>43263</t>
  </si>
  <si>
    <t>43240</t>
  </si>
  <si>
    <t>43246</t>
  </si>
  <si>
    <t>43266</t>
  </si>
  <si>
    <t>43275</t>
  </si>
  <si>
    <t>43242</t>
  </si>
  <si>
    <t>43241</t>
  </si>
  <si>
    <t>43262</t>
  </si>
  <si>
    <t>43238</t>
  </si>
  <si>
    <t>43261</t>
  </si>
  <si>
    <t>43268</t>
  </si>
  <si>
    <t>43270</t>
  </si>
  <si>
    <t>43250</t>
  </si>
  <si>
    <t>43267</t>
  </si>
  <si>
    <t>43243</t>
  </si>
  <si>
    <t>43252</t>
  </si>
  <si>
    <t>43256</t>
  </si>
  <si>
    <t>43244</t>
  </si>
  <si>
    <t>43269</t>
  </si>
  <si>
    <t>43245</t>
  </si>
  <si>
    <t>43260</t>
  </si>
  <si>
    <t>43248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</si>
  <si>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</si>
  <si>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</si>
  <si>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</si>
  <si>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</si>
  <si>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</si>
  <si>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</si>
  <si>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</si>
  <si>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</si>
  <si>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</si>
  <si>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</si>
  <si>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</si>
  <si>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</si>
  <si>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</si>
  <si>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</si>
  <si>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</si>
  <si>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</si>
  <si>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</si>
  <si>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</si>
  <si>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</si>
  <si>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</si>
  <si>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</si>
  <si>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</si>
  <si>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</si>
  <si>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</si>
  <si>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</si>
  <si>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</si>
  <si>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5056</t>
  </si>
  <si>
    <t>5057</t>
  </si>
  <si>
    <t>5058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</si>
  <si>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</si>
  <si>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</si>
  <si>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</si>
  <si>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</si>
  <si>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</si>
  <si>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</si>
  <si>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</si>
  <si>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</si>
  <si>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</si>
  <si>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</si>
  <si>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</si>
  <si>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</si>
  <si>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</si>
  <si>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</si>
  <si>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</si>
  <si>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</si>
  <si>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</si>
  <si>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En tiempo de ser contestadas</t>
  </si>
  <si>
    <t>Colocar el ID que contiene los datos de la hoja: 'Tabla 43238'</t>
  </si>
  <si>
    <t>COORDINACIÓN JURÍDICA</t>
  </si>
  <si>
    <t>No se recibieron recomendaciones durante este trimestre.</t>
  </si>
  <si>
    <t>Enero-Marzo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</si>
</sst>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6"/>
  <sheetViews>
    <sheetView tabSelected="1" zoomScalePageLayoutView="0" workbookViewId="0" topLeftCell="AH2">
      <selection activeCell="AH9" sqref="AH9"/>
    </sheetView>
  </sheetViews>
  <sheetFormatPr defaultColWidth="9.140625" defaultRowHeight="12.75"/>
  <cols>
    <col min="1" max="1" width="22.57421875" style="0" customWidth="1"/>
    <col min="2" max="2" width="20.140625" style="0" customWidth="1"/>
    <col min="3" max="3" width="168.574218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140625" style="0" customWidth="1"/>
    <col min="37" max="37" width="19.00390625" style="0" customWidth="1"/>
    <col min="38" max="38" width="51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10" t="s">
        <v>66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 s="6">
        <v>2018</v>
      </c>
      <c r="B8" s="6" t="s">
        <v>116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 t="s">
        <v>113</v>
      </c>
      <c r="Z8" s="6"/>
      <c r="AA8" s="6"/>
      <c r="AB8" s="6"/>
      <c r="AC8" s="6"/>
      <c r="AD8" s="6"/>
      <c r="AE8" s="6"/>
      <c r="AF8" s="6"/>
      <c r="AG8" s="6"/>
      <c r="AH8" s="7">
        <v>43209</v>
      </c>
      <c r="AI8" s="8" t="s">
        <v>114</v>
      </c>
      <c r="AJ8" s="6">
        <v>2018</v>
      </c>
      <c r="AK8" s="7">
        <v>43208</v>
      </c>
      <c r="AL8" s="6" t="s">
        <v>115</v>
      </c>
    </row>
    <row r="9" spans="1:38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7"/>
      <c r="AI9" s="9"/>
      <c r="AJ9" s="6"/>
      <c r="AK9" s="7"/>
      <c r="AL9" s="6"/>
    </row>
    <row r="10" spans="1:3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7"/>
      <c r="AI10" s="9"/>
      <c r="AJ10" s="6"/>
      <c r="AK10" s="7"/>
      <c r="AL10" s="6"/>
    </row>
    <row r="11" spans="1:38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7"/>
      <c r="AI11" s="9"/>
      <c r="AJ11" s="6"/>
      <c r="AK11" s="7"/>
      <c r="AL11" s="6"/>
    </row>
    <row r="12" spans="34:37" ht="12.75">
      <c r="AH12" s="5"/>
      <c r="AK12" s="5"/>
    </row>
    <row r="13" spans="34:37" ht="12.75">
      <c r="AH13" s="5"/>
      <c r="AK13" s="5"/>
    </row>
    <row r="14" spans="34:37" ht="12.75">
      <c r="AH14" s="5"/>
      <c r="AK14" s="5"/>
    </row>
    <row r="15" spans="34:37" ht="12.75">
      <c r="AH15" s="5"/>
      <c r="AK15" s="5"/>
    </row>
    <row r="16" spans="34:37" ht="12.75">
      <c r="AH16" s="5"/>
      <c r="AK16" s="5"/>
    </row>
    <row r="17" spans="34:37" ht="12.75">
      <c r="AH17" s="5"/>
      <c r="AK17" s="5"/>
    </row>
    <row r="18" spans="34:37" ht="12.75">
      <c r="AH18" s="5"/>
      <c r="AK18" s="5"/>
    </row>
    <row r="19" spans="34:37" ht="12.75">
      <c r="AH19" s="5"/>
      <c r="AK19" s="5"/>
    </row>
    <row r="20" spans="34:37" ht="12.75">
      <c r="AH20" s="5"/>
      <c r="AK20" s="5"/>
    </row>
    <row r="21" spans="34:37" ht="12.75">
      <c r="AH21" s="5"/>
      <c r="AK21" s="5"/>
    </row>
    <row r="22" spans="34:37" ht="12.75">
      <c r="AH22" s="5"/>
      <c r="AK22" s="5"/>
    </row>
    <row r="23" spans="34:37" ht="12.75">
      <c r="AH23" s="5"/>
      <c r="AK23" s="5"/>
    </row>
    <row r="24" spans="34:37" ht="12.75">
      <c r="AH24" s="5"/>
      <c r="AK24" s="5"/>
    </row>
    <row r="25" spans="34:37" ht="12.75">
      <c r="AH25" s="5"/>
      <c r="AK25" s="5"/>
    </row>
    <row r="26" ht="12.75">
      <c r="AH26" s="5"/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4.00390625" style="0" bestFit="1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s="4" t="s">
        <v>112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6">
      <selection activeCell="E30" sqref="E30"/>
    </sheetView>
  </sheetViews>
  <sheetFormatPr defaultColWidth="9.140625" defaultRowHeight="12.75"/>
  <cols>
    <col min="1" max="1" width="3.140625" style="0" bestFit="1" customWidth="1"/>
    <col min="2" max="2" width="16.421875" style="0" bestFit="1" customWidth="1"/>
    <col min="3" max="3" width="18.8515625" style="0" bestFit="1" customWidth="1"/>
    <col min="4" max="4" width="11.57421875" style="0" bestFit="1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Ma. del Carmen Barajas Zepeda</cp:lastModifiedBy>
  <dcterms:modified xsi:type="dcterms:W3CDTF">2018-04-19T13:52:54Z</dcterms:modified>
  <cp:category/>
  <cp:version/>
  <cp:contentType/>
  <cp:contentStatus/>
</cp:coreProperties>
</file>