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<sst xmlns="http://schemas.openxmlformats.org/spreadsheetml/2006/main" count="123" uniqueCount="97">
  <si>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</si>
  <si>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</si>
  <si>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</si>
  <si>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</si>
  <si>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</si>
  <si>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</si>
  <si>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</si>
  <si>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</si>
  <si>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</si>
  <si>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</si>
  <si>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</si>
  <si>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</si>
  <si>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</si>
  <si>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</si>
  <si>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</si>
  <si>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</si>
  <si>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</si>
  <si>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</si>
  <si>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</si>
  <si>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</si>
  <si>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</si>
  <si>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</si>
  <si>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</si>
  <si>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</si>
  <si>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</si>
  <si>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</si>
  <si>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</si>
  <si>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</si>
  <si>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</si>
  <si>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</si>
  <si>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</si>
  <si>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</si>
  <si>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</si>
  <si>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</si>
  <si>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</si>
  <si>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</si>
  <si>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</si>
  <si>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</si>
  <si>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</si>
  <si>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</si>
  <si>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</si>
  <si>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</si>
  <si>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</si>
  <si>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</si>
  <si>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</si>
  <si>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</si>
  <si>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</si>
  <si>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</si>
  <si>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</si>
  <si>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</si>
  <si>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</si>
  <si>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</si>
  <si>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</si>
  <si>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</si>
  <si>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</si>
  <si>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</si>
  <si>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</si>
  <si>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</si>
  <si>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</si>
  <si>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</si>
  <si>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</si>
  <si>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</si>
  <si>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</si>
  <si>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</si>
  <si>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</si>
  <si>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</si>
  <si>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</si>
  <si>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</si>
  <si>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</si>
  <si>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</si>
  <si>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</si>
  <si>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</si>
  <si>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</si>
  <si>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</si>
  <si>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</si>
  <si>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</si>
  <si>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</si>
  <si>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</si>
  <si>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</si>
  <si>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</si>
  <si>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</t>
  </si>
  <si>
    <t>Administrativa</t>
  </si>
  <si>
    <t>OIC-A09/01-2024</t>
  </si>
  <si>
    <t>Órgano Interno de Control Japami</t>
  </si>
  <si>
    <t>OIC/005/2024</t>
  </si>
  <si>
    <t>Proceso de suministro y consumo de combustible desde la asignación hasta el pago de la factura en general de las unidades del Organismo.</t>
  </si>
  <si>
    <t>OIC/038/2024</t>
  </si>
  <si>
    <t>Gerencia de Administración y Finanzas</t>
  </si>
  <si>
    <t>Artículo 67 del Reglamento de los Servicios de Agua Potable, Drenaje, Alcantarillado y Saneamiento para el Municipio de Irapuato, Guanajuato.</t>
  </si>
  <si>
    <t>Concluida</t>
  </si>
  <si>
    <t>Erick Pacheco López</t>
  </si>
  <si>
    <t>Órgano Interno de Control, Junta de Agua Potable, Drenaje, Alcantarillado y Saneamiento del Municipio de Irapuato, Guanjauato</t>
  </si>
  <si>
    <t>https://www.japami.gob.mx/transparencia/LGT/24_Resultados_Auditorias/2024/SOPORTE/Programa%20Auditor%C3%ADas%202024.pdf</t>
  </si>
  <si>
    <t>https://www.japami.gob.mx/transparencia/LGT/24_Resultados_Auditorias/2024/SOPORTE/Trimestral%2001/Informe%20OIC-A9%2001-2024.pdf</t>
  </si>
  <si>
    <t>https://www.japami.gob.mx/transparencia/LGT/24_Resultados_Auditorias/2024/SOPORTE/Trimestral%2001/OIC%20038%202024.pdf</t>
  </si>
  <si>
    <t>https://www.japami.gob.mx/transparencia/LGT/24_Resultados_Auditorias/2024/SOPORTE/Trimestral%2001/recomendaciones_hechas_1p_24.docx</t>
  </si>
  <si>
    <t>https://www.japami.gob.mx/transparencia/LGT/24_Resultados_Auditorias/2024/SOPORTE/Trimestral%2001/informe_aclaraciones_realizadas_1p_24.docx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</si>
</sst>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4_Resultados_Auditorias/2024/SOPORTE/Programa%20Auditor%C3%ADas%202024.pdf" TargetMode="External"/><Relationship Id="rId2" Type="http://schemas.openxmlformats.org/officeDocument/2006/relationships/hyperlink" Target="https://www.japami.gob.mx/transparencia/LGT/24_Resultados_Auditorias/2024/SOPORTE/Trimestral%2001/Informe%20OIC-A9%2001-2024.pdf" TargetMode="External"/><Relationship Id="rId1" Type="http://schemas.openxmlformats.org/officeDocument/2006/relationships/hyperlink" Target="https://www.japami.gob.mx/transparencia/LGT/24_Resultados_Auditorias/2024/SOPORTE/Trimestral%2001/OIC%20038%202024.pdf" TargetMode="External"/><Relationship Id="rId4" Type="http://schemas.openxmlformats.org/officeDocument/2006/relationships/hyperlink" Target="https://www.japami.gob.mx/transparencia/LGT/24_Resultados_Auditorias/2024/SOPORTE/Trimestral%2001/recomendaciones_hechas_1p_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1.28515625" customWidth="1"/>
    <col min="11" max="11" width="26.42578125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8.5703125" customWidth="1"/>
    <col min="23" max="23" width="58.140625" bestFit="1" customWidth="1"/>
    <col min="24" max="24" width="43.85546875" bestFit="1" customWidth="1"/>
    <col min="25" max="25" width="50.28515625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0.5" customHeight="1" x14ac:dyDescent="0.25">
      <c r="A8" s="2">
        <v>2024</v>
      </c>
      <c r="B8" s="3">
        <v>45292</v>
      </c>
      <c r="C8" s="3">
        <v>45382</v>
      </c>
      <c r="D8" s="2">
        <v>2024</v>
      </c>
      <c r="E8" s="2" t="s">
        <v>80</v>
      </c>
      <c r="F8" s="2" t="s">
        <v>76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L8" s="2">
        <v>0</v>
      </c>
      <c r="M8" s="2" t="s">
        <v>85</v>
      </c>
      <c r="N8" s="2" t="s">
        <v>87</v>
      </c>
      <c r="O8" s="4" t="s">
        <v>88</v>
      </c>
      <c r="P8" s="2" t="s">
        <v>86</v>
      </c>
      <c r="Q8" s="5" t="s">
        <v>94</v>
      </c>
      <c r="R8" s="2" t="s">
        <v>89</v>
      </c>
      <c r="S8" s="5" t="s">
        <v>95</v>
      </c>
      <c r="T8" s="5" t="s">
        <v>93</v>
      </c>
      <c r="U8" s="2" t="s">
        <v>89</v>
      </c>
      <c r="V8" s="2" t="s">
        <v>90</v>
      </c>
      <c r="W8" s="2" t="s">
        <v>78</v>
      </c>
      <c r="X8" s="2">
        <v>0</v>
      </c>
      <c r="Y8" s="5" t="s">
        <v>96</v>
      </c>
      <c r="Z8" s="2">
        <v>0</v>
      </c>
      <c r="AA8" s="5" t="s">
        <v>92</v>
      </c>
      <c r="AB8" s="2" t="s">
        <v>91</v>
      </c>
      <c r="AC8" s="3">
        <v>45398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T8" r:id="rId2"/>
    <hyperlink ref="AA8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2024-03-21T16:02:08Z</dcterms:created>
  <dcterms:modified xsi:type="dcterms:W3CDTF">2024-08-06T16:39:18Z</dcterms:modified>
</cp:coreProperties>
</file>