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<sst xmlns="http://schemas.openxmlformats.org/spreadsheetml/2006/main" count="109" uniqueCount="88">
  <si>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Contratos de PPS</t>
  </si>
  <si>
    <t>Crédito en cuenta corriente</t>
  </si>
  <si>
    <t>Garantía de pago oportuno (GPO)</t>
  </si>
  <si>
    <t>Emisión bursátil</t>
  </si>
  <si>
    <t>Crédito simple</t>
  </si>
  <si>
    <t>24328</t>
  </si>
  <si>
    <t>TITULO</t>
  </si>
  <si>
    <t>NOMBRE CORTO</t>
  </si>
  <si>
    <t>DESCRIPCION</t>
  </si>
  <si>
    <t>Deuda Pública</t>
  </si>
  <si>
    <t>LGTA-A-FXXII</t>
  </si>
  <si>
    <t>Los sujetos obligados publicarán y actualizarán la información relativa a las obligaciones o empréstitos54 que se constituyan en deuda pública y deuda externa, las cuales se hayan contraído en términos de lo establecido en la Constitución Política de los Estados Unidos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</si>
  <si>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</si>
  <si>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</si>
  <si>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</si>
  <si>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</si>
  <si>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</si>
  <si>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</si>
  <si>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</si>
  <si>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</si>
  <si>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</si>
  <si>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</si>
  <si>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42719</t>
  </si>
  <si>
    <t>42733</t>
  </si>
  <si>
    <t>42728</t>
  </si>
  <si>
    <t>42743</t>
  </si>
  <si>
    <t>42716</t>
  </si>
  <si>
    <t>42721</t>
  </si>
  <si>
    <t>42723</t>
  </si>
  <si>
    <t>42734</t>
  </si>
  <si>
    <t>42739</t>
  </si>
  <si>
    <t>42730</t>
  </si>
  <si>
    <t>42725</t>
  </si>
  <si>
    <t>42729</t>
  </si>
  <si>
    <t>42718</t>
  </si>
  <si>
    <t>42741</t>
  </si>
  <si>
    <t>42717</t>
  </si>
  <si>
    <t>42745</t>
  </si>
  <si>
    <t>42720</t>
  </si>
  <si>
    <t>42724</t>
  </si>
  <si>
    <t>42726</t>
  </si>
  <si>
    <t>42740</t>
  </si>
  <si>
    <t>42722</t>
  </si>
  <si>
    <t>42736</t>
  </si>
  <si>
    <t>42738</t>
  </si>
  <si>
    <t>42732</t>
  </si>
  <si>
    <t>42727</t>
  </si>
  <si>
    <t>42746</t>
  </si>
  <si>
    <t>42744</t>
  </si>
  <si>
    <t>42742</t>
  </si>
  <si>
    <t>42731</t>
  </si>
  <si>
    <t>42737</t>
  </si>
  <si>
    <t>42735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</si>
  <si>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</si>
  <si>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</si>
  <si>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</si>
  <si>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</si>
  <si>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</si>
  <si>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</si>
  <si>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</si>
  <si>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</si>
  <si>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</si>
  <si>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</si>
  <si>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</si>
  <si>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</si>
  <si>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</si>
  <si>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</si>
  <si>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</si>
  <si>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</si>
  <si>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</si>
  <si>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</si>
  <si>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</si>
  <si>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</si>
  <si>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</si>
  <si>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</si>
  <si>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</si>
  <si>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</si>
  <si>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</si>
  <si>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</si>
  <si>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</si>
  <si>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</si>
  <si>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</si>
  <si>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</si>
  <si>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</si>
  <si>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</si>
  <si>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El Organismo Operador no cuenta con Deuda Pública</t>
  </si>
  <si>
    <t>enero - diciembre</t>
  </si>
  <si>
    <t>Dirección de Presupuesto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</si>
</sst>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90" zoomScaleNormal="90" zoomScalePageLayoutView="0" workbookViewId="0" topLeftCell="A2">
      <selection activeCell="AB9" sqref="AB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7.8515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3.57421875" style="0" bestFit="1" customWidth="1"/>
    <col min="23" max="23" width="18.28125" style="0" bestFit="1" customWidth="1"/>
    <col min="24" max="24" width="33.7109375" style="0" customWidth="1"/>
    <col min="25" max="25" width="32.421875" style="0" customWidth="1"/>
    <col min="26" max="26" width="32.140625" style="0" customWidth="1"/>
    <col min="27" max="27" width="17.421875" style="0" bestFit="1" customWidth="1"/>
    <col min="28" max="28" width="29.57421875" style="0" customWidth="1"/>
    <col min="29" max="29" width="6.140625" style="0" customWidth="1"/>
    <col min="30" max="30" width="19.00390625" style="0" customWidth="1"/>
    <col min="31" max="31" width="46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16</v>
      </c>
      <c r="L4" t="s">
        <v>14</v>
      </c>
      <c r="M4" t="s">
        <v>12</v>
      </c>
      <c r="N4" t="s">
        <v>17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2016</v>
      </c>
      <c r="B8" s="3" t="s">
        <v>86</v>
      </c>
      <c r="AA8" s="4">
        <v>42858</v>
      </c>
      <c r="AB8" s="3" t="s">
        <v>87</v>
      </c>
      <c r="AC8">
        <v>2016</v>
      </c>
      <c r="AD8" s="4">
        <v>42857</v>
      </c>
      <c r="AE8" s="3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9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2022-01-31T20:08:45Z</dcterms:modified>
  <cp:category/>
  <cp:version/>
  <cp:contentType/>
  <cp:contentStatus/>
</cp:coreProperties>
</file>