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<sst xmlns="http://schemas.openxmlformats.org/spreadsheetml/2006/main" count="88" uniqueCount="75">
  <si>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</si>
  <si>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</si>
  <si>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</si>
  <si>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</si>
  <si>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</si>
  <si>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</si>
  <si>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</si>
  <si>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</si>
  <si>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</si>
  <si>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</si>
  <si>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</si>
  <si>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</si>
  <si>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24315</t>
  </si>
  <si>
    <t>TITULO</t>
  </si>
  <si>
    <t>NOMBRE CORTO</t>
  </si>
  <si>
    <t>DESCRIPCION</t>
  </si>
  <si>
    <t>Convocatorias a concursos para ocupar cargos públicos</t>
  </si>
  <si>
    <t>LGTA-A-FXIVA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</si>
  <si>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</si>
  <si>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</si>
  <si>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</si>
  <si>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</si>
  <si>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</si>
  <si>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</si>
  <si>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</si>
  <si>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</si>
  <si>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</si>
  <si>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</si>
  <si>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42443</t>
  </si>
  <si>
    <t>42441</t>
  </si>
  <si>
    <t>42432</t>
  </si>
  <si>
    <t>42428</t>
  </si>
  <si>
    <t>42430</t>
  </si>
  <si>
    <t>42436</t>
  </si>
  <si>
    <t>42442</t>
  </si>
  <si>
    <t>42440</t>
  </si>
  <si>
    <t>42447</t>
  </si>
  <si>
    <t>42446</t>
  </si>
  <si>
    <t>42435</t>
  </si>
  <si>
    <t>42434</t>
  </si>
  <si>
    <t>42431</t>
  </si>
  <si>
    <t>42433</t>
  </si>
  <si>
    <t>42438</t>
  </si>
  <si>
    <t>42427</t>
  </si>
  <si>
    <t>42429</t>
  </si>
  <si>
    <t>42445</t>
  </si>
  <si>
    <t>42426</t>
  </si>
  <si>
    <t>42439</t>
  </si>
  <si>
    <t>42444</t>
  </si>
  <si>
    <t>42437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</si>
  <si>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</si>
  <si>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</si>
  <si>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</si>
  <si>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</si>
  <si>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</si>
  <si>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</si>
  <si>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</si>
  <si>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</si>
  <si>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</si>
  <si>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</si>
  <si>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</si>
  <si>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</si>
  <si>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</si>
  <si>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</si>
  <si>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</si>
  <si>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</si>
  <si>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</si>
  <si>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</si>
  <si>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</si>
  <si>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</si>
  <si>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</si>
  <si>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</si>
  <si>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</si>
  <si>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NO HUBO CONVOCATORIAS</t>
  </si>
  <si>
    <t>DIRECCION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</si>
</sst>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9.5742187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140625" style="0" customWidth="1"/>
    <col min="21" max="21" width="19.00390625" style="0" customWidth="1"/>
    <col min="22" max="22" width="3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22" ht="12.75" hidden="1">
      <c r="A4" t="s">
        <v>19</v>
      </c>
      <c r="B4" t="s">
        <v>20</v>
      </c>
      <c r="C4" t="s">
        <v>20</v>
      </c>
      <c r="D4" t="s">
        <v>20</v>
      </c>
      <c r="E4" t="s">
        <v>19</v>
      </c>
      <c r="F4" t="s">
        <v>19</v>
      </c>
      <c r="G4" t="s">
        <v>19</v>
      </c>
      <c r="H4" t="s">
        <v>19</v>
      </c>
      <c r="I4" t="s">
        <v>21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19</v>
      </c>
      <c r="P4" t="s">
        <v>19</v>
      </c>
      <c r="Q4" t="s">
        <v>19</v>
      </c>
      <c r="R4" t="s">
        <v>23</v>
      </c>
      <c r="S4" t="s">
        <v>22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spans="1:22" ht="12.75">
      <c r="A8" s="6" t="s">
        <v>74</v>
      </c>
      <c r="S8" s="3">
        <v>42829</v>
      </c>
      <c r="T8">
        <v>2016</v>
      </c>
      <c r="U8" s="3">
        <v>42829</v>
      </c>
      <c r="V8" t="s">
        <v>73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421875" style="0" bestFit="1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Milagros Alfaro Garcia</dc:creator>
  <cp:keywords/>
  <dc:description/>
  <cp:lastModifiedBy>Yaneth Viridiana Estrada Martinez</cp:lastModifiedBy>
  <dcterms:created xsi:type="dcterms:W3CDTF">2017-04-06T20:29:04Z</dcterms:created>
  <dcterms:modified xsi:type="dcterms:W3CDTF">2022-01-31T18:57:12Z</dcterms:modified>
  <cp:category/>
  <cp:version/>
  <cp:contentType/>
  <cp:contentStatus/>
</cp:coreProperties>
</file>