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web\Transparencia\LGT\10_Plazas_Vacantes\2025\1\"/>
    </mc:Choice>
  </mc:AlternateContent>
  <xr:revisionPtr revIDLastSave="0" documentId="13_ncr:1_{4D9751E8-491E-49D8-84EB-72290E2175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Formatos'!$A$7:$Z$512</definedName>
    <definedName name="Hidden_16">Hidden_1!$A$1:$A$6</definedName>
    <definedName name="Hidden_28">Hidden_2!$A$1:$A$2</definedName>
    <definedName name="Hidden_39">Hidden_3!$A$1:$A$2</definedName>
  </definedNames>
  <calcPr calcId="162913"/>
  <extLst>
    <ext uri="GoogleSheetsCustomDataVersion2">
      <go:sheetsCustomData xmlns:go="http://customooxmlschemas.google.com/" r:id="rId8" roundtripDataChecksum="mb2MlK2s1A4LVJpvY2wXBUFviFH5ZeWHFYzHa1XkWL0="/>
    </ext>
  </extLst>
</workbook>
</file>

<file path=xl/sharedStrings.xml><?xml version="1.0" encoding="utf-8"?>
<sst xmlns="http://schemas.openxmlformats.org/spreadsheetml/2006/main" count="4617" uniqueCount="149">
  <si>
    <t>46174</t>
  </si>
  <si>
    <t>TÍTULO</t>
  </si>
  <si>
    <t>NOMBRE CORTO</t>
  </si>
  <si>
    <t>DESCRIPCIÓN</t>
  </si>
  <si>
    <t>Plazas vacantes y ocupadas</t>
  </si>
  <si>
    <t>LTAIPG26F1_XA</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</si>
  <si>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</si>
  <si>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</si>
  <si>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</si>
  <si>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</si>
  <si>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</si>
  <si>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</si>
  <si>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</si>
  <si>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</si>
  <si>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</si>
  <si>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</si>
  <si>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</si>
  <si>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</si>
  <si>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</si>
  <si>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</si>
  <si>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</si>
  <si>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</si>
  <si>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</si>
  <si>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</si>
  <si>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</si>
  <si>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</si>
  <si>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</si>
  <si>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</si>
  <si>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</si>
  <si>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</si>
  <si>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</si>
  <si>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</si>
  <si>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</si>
  <si>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</si>
  <si>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</si>
  <si>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</si>
  <si>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</si>
  <si>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</si>
  <si>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</si>
  <si>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</si>
  <si>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</si>
  <si>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</si>
  <si>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TECNICO(A) A</t>
  </si>
  <si>
    <t>NIVEL 4</t>
  </si>
  <si>
    <t>Confianza</t>
  </si>
  <si>
    <t>Ocupado</t>
  </si>
  <si>
    <t>DIRECCIÓN DE RECURSOS HUMANOS - Junta de Agua Potable, Drenaje, Alcantarillado y Saneamiento del Municipio de Irapuato, Gto.</t>
  </si>
  <si>
    <t>NIVEL 11</t>
  </si>
  <si>
    <t>Vacante</t>
  </si>
  <si>
    <t>SUPERVISOR(A) B</t>
  </si>
  <si>
    <t>ANALISTA A</t>
  </si>
  <si>
    <t>NIVEL 5</t>
  </si>
  <si>
    <t>Base</t>
  </si>
  <si>
    <t>NIVEL 2</t>
  </si>
  <si>
    <t>ASISTENTE EJECUTIVO(A) C</t>
  </si>
  <si>
    <t>NIVEL 3</t>
  </si>
  <si>
    <t>NIVEL 10</t>
  </si>
  <si>
    <t>Permanente</t>
  </si>
  <si>
    <t>Eventual</t>
  </si>
  <si>
    <t>Milicia permanente</t>
  </si>
  <si>
    <t>Milicia auxiliar</t>
  </si>
  <si>
    <t>Hombre</t>
  </si>
  <si>
    <t>Mujer</t>
  </si>
  <si>
    <t>https://www.japami.gob.mx/jap/moduloonline/bolsa_trabajo.aspx</t>
  </si>
  <si>
    <t>NIVEL 6</t>
  </si>
  <si>
    <t>NIVEL 9</t>
  </si>
  <si>
    <t>TECNICO(A) B</t>
  </si>
  <si>
    <t>LINIERO(A)</t>
  </si>
  <si>
    <t>OPERADOR(A) B</t>
  </si>
  <si>
    <t>FONTANERO(A)</t>
  </si>
  <si>
    <t xml:space="preserve">ANALISTA A </t>
  </si>
  <si>
    <t>LINIERO(A) A</t>
  </si>
  <si>
    <t>DIRECTOR(A) DE AREA B</t>
  </si>
  <si>
    <t>OPERADOR(A) A</t>
  </si>
  <si>
    <t xml:space="preserve">JEFE(A) DE AREA D </t>
  </si>
  <si>
    <t>OFICIAL ADMINISTRATIVO(A)</t>
  </si>
  <si>
    <t>ANALISTA ESPECIALIZADO(A) E</t>
  </si>
  <si>
    <t>ANALISTA ESPECIALIZADO(A) D</t>
  </si>
  <si>
    <t xml:space="preserve">JEFE(A) DE AREA C </t>
  </si>
  <si>
    <t>ANALISTA B</t>
  </si>
  <si>
    <t>ANALISTA ESPECIALIZADO(A) C</t>
  </si>
  <si>
    <t>TOPOGRAFO(A)</t>
  </si>
  <si>
    <t>DIRECTOR(A) DE AREA A</t>
  </si>
  <si>
    <t xml:space="preserve">JEFE(A) DE AREA B </t>
  </si>
  <si>
    <t>ANALISTA ESPECIALIZADO(A) A</t>
  </si>
  <si>
    <t>ASISTENTE EJECUTIVO(A) B</t>
  </si>
  <si>
    <t>JEFE(A) DE AREA E</t>
  </si>
  <si>
    <t>ANALISTA ESPECIALIZADO(A) B</t>
  </si>
  <si>
    <t>SOLDADOR(A)</t>
  </si>
  <si>
    <t>CARPETERO(A)</t>
  </si>
  <si>
    <t>OPERADOR(A) A1</t>
  </si>
  <si>
    <t>GERENTE(A) A</t>
  </si>
  <si>
    <t>AUDITOR(A)</t>
  </si>
  <si>
    <t>SUBGERENTE(A)</t>
  </si>
  <si>
    <t>SUPERVISOR(A) A</t>
  </si>
  <si>
    <t>JEFE(A) DE AREA A</t>
  </si>
  <si>
    <t>PROYECTISTA</t>
  </si>
  <si>
    <t>ELECTRICISTA</t>
  </si>
  <si>
    <t>MECANICO(A)</t>
  </si>
  <si>
    <t>ASESOR(A)  JURIDICO(A)</t>
  </si>
  <si>
    <t xml:space="preserve">AUXILIAR ADMINISTRATIVO(A) </t>
  </si>
  <si>
    <t>MEDICO(A)</t>
  </si>
  <si>
    <t>COORDINADOR(A)  A</t>
  </si>
  <si>
    <t>COORDINADOR(A) B</t>
  </si>
  <si>
    <t>GERENTE(A) B</t>
  </si>
  <si>
    <t>TITULAR ORGANO INTERNO</t>
  </si>
  <si>
    <t>NIVEL 13</t>
  </si>
  <si>
    <t>NIVEL 7</t>
  </si>
  <si>
    <t>NIVEL 8</t>
  </si>
  <si>
    <t>NIVEL 14</t>
  </si>
  <si>
    <t>NIVEL 17</t>
  </si>
  <si>
    <t>NIVEL 15</t>
  </si>
  <si>
    <t>NIVEL 12</t>
  </si>
  <si>
    <t>NIVEL 16</t>
  </si>
  <si>
    <t>RECAUDACION</t>
  </si>
  <si>
    <t>MANTENIMIENTO Y SERVICIOS GENERALES</t>
  </si>
  <si>
    <t>DRENAJE Y ALCANTARILLADO</t>
  </si>
  <si>
    <t>OPERACIÓN DE REDES DE DISTRIBUCIÓN</t>
  </si>
  <si>
    <t>GERENCIA DE OPERACION Y MANTENIMIENTO</t>
  </si>
  <si>
    <t>ATENCION CIUDADANA</t>
  </si>
  <si>
    <t>SUBGERENCIA DE DRENAJE Y ALCANTARILLADO</t>
  </si>
  <si>
    <t>MEDICION Y FACTURACION</t>
  </si>
  <si>
    <t>DIRECCION GENERAL</t>
  </si>
  <si>
    <t>PROYECTOS</t>
  </si>
  <si>
    <t>CONTABILIDAD</t>
  </si>
  <si>
    <t>SUBGERENCIA DE CALIDAD DE AGUA Y PTAR</t>
  </si>
  <si>
    <t>AGUA POTABLE</t>
  </si>
  <si>
    <t>ADMINISTRACION DE OBRAS</t>
  </si>
  <si>
    <t>COORDINACIÓN DE DESARROLLO INSTITUCIONAL Y SISTEMAS DE GESTIÓN</t>
  </si>
  <si>
    <t>SUBGERENCIA DE SERVICIOS DE AGUA</t>
  </si>
  <si>
    <t>INCORPORACIONES</t>
  </si>
  <si>
    <t>GERENCIA DE INGENIERIA Y PROYECTOS</t>
  </si>
  <si>
    <t>SOPORTE TECNICO EN TECNOLOGIAS DE LA INFORMACIÓN</t>
  </si>
  <si>
    <t>ADQUISICIONES Y CONTROL PATRIMONIAL</t>
  </si>
  <si>
    <t>PRESUPUESTOS</t>
  </si>
  <si>
    <t>CALIDAD DEL AGUA PTAR</t>
  </si>
  <si>
    <t>GERENCIA DE COMERCIALIZACION</t>
  </si>
  <si>
    <t>RECURSOS HUMANOS</t>
  </si>
  <si>
    <t>ORGANO INTERNO DE CONTROL</t>
  </si>
  <si>
    <t>JEFATURA DE LO RURAL</t>
  </si>
  <si>
    <t>COORDINACIÓN DE COMUNICACIÓN SOCIAL Y VINCULACIÓN</t>
  </si>
  <si>
    <t>UNIDAD DE TRANSPARENCIA</t>
  </si>
  <si>
    <t>GERENCIA DE ADMINISTRACION Y FINANZAS</t>
  </si>
  <si>
    <t>COORDINACION JURIDICA</t>
  </si>
  <si>
    <t>GERENCIA DE ATENCION A COMUNIDADES  RURALES</t>
  </si>
  <si>
    <t>DIRECTOR(A) GENERAL</t>
  </si>
  <si>
    <t>NIVEL 18</t>
  </si>
  <si>
    <t>Se coloca en la columna de ESTE CRITERIO APLICA A PARTIR DEL 01/04/2023 -&gt; Sexo (catálogo) la opión Hombre, solo con el fin de poder cargar la farcción en la plataforma correspondiente. Este campo quedará oficialmente regsitardo una vez que se lleva acabo la convocatoria para dicho puesto y salga la persona ganadora.</t>
  </si>
  <si>
    <t>La información con Base en su estructura orgánica vigente, respecto de las plazas que se encuentran vacantes y ocupadas.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</si>
</sst>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scheme val="minor"/>
    </font>
    <font>
      <sz val="11"/>
      <color theme="1"/>
      <name val="Calibri"/>
      <family val="2"/>
      <scheme val="minor"/>
    </font>
    <font>
      <u/>
      <sz val="11"/>
      <color theme="10"/>
      <name val="Calibri"/>
      <family val="2"/>
      <scheme val="minor"/>
    </font>
    <font>
      <sz val="10"/>
      <name val="Arial"/>
      <family val="2"/>
    </font>
    <font>
      <sz val="10"/>
      <color theme="1"/>
      <name val="Arial"/>
      <family val="2"/>
    </font>
    <font>
      <sz val="10"/>
      <color rgb="FF000000"/>
      <name val="Arial"/>
      <family val="2"/>
    </font>
    <font>
      <b/>
      <sz val="10"/>
      <color rgb="FFFFFFFF"/>
      <name val="Arial"/>
      <family val="2"/>
    </font>
    <font>
      <sz val="12"/>
      <color theme="1"/>
      <name val="Arial"/>
      <family val="2"/>
    </font>
    <font>
      <sz val="12"/>
      <color rgb="FF000000"/>
      <name val="Arial"/>
      <family val="2"/>
    </font>
    <font>
      <u/>
      <sz val="12"/>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3">
    <xf numFmtId="0" fontId="0" fillId="0" borderId="0"/>
    <xf numFmtId="0" fontId="2" fillId="0" borderId="0" applyNumberFormat="0" applyFill="0" applyBorder="0" applyAlignment="0" applyProtection="0"/>
    <xf numFmtId="0" fontId="3" fillId="0" borderId="0"/>
  </cellStyleXfs>
  <cellXfs count="21">
    <xf numFmtId="0" fontId="0" fillId="0" borderId="0" xfId="0"/>
    <xf numFmtId="0" fontId="1" fillId="0" borderId="0" xfId="0" applyFont="1"/>
    <xf numFmtId="0" fontId="4" fillId="0" borderId="0" xfId="0" applyFont="1"/>
    <xf numFmtId="0" fontId="5" fillId="0" borderId="0" xfId="0" applyFont="1"/>
    <xf numFmtId="0" fontId="5" fillId="0" borderId="0" xfId="0" applyFont="1" applyAlignment="1">
      <alignment vertical="center"/>
    </xf>
    <xf numFmtId="0" fontId="5" fillId="3" borderId="4" xfId="0" applyFont="1" applyFill="1" applyBorder="1" applyAlignment="1">
      <alignment horizontal="center" vertical="center" wrapText="1"/>
    </xf>
    <xf numFmtId="0" fontId="6" fillId="2" borderId="5" xfId="0" applyFont="1" applyFill="1" applyBorder="1" applyAlignment="1">
      <alignment horizontal="center"/>
    </xf>
    <xf numFmtId="0" fontId="3" fillId="0" borderId="6" xfId="0" applyFont="1" applyBorder="1"/>
    <xf numFmtId="0" fontId="3" fillId="0" borderId="7" xfId="0" applyFont="1" applyBorder="1"/>
    <xf numFmtId="0" fontId="6" fillId="2" borderId="1" xfId="0" applyFont="1" applyFill="1" applyBorder="1" applyAlignment="1">
      <alignment horizontal="center"/>
    </xf>
    <xf numFmtId="0" fontId="3" fillId="0" borderId="2" xfId="0" applyFont="1" applyBorder="1"/>
    <xf numFmtId="0" fontId="3" fillId="0" borderId="3" xfId="0" applyFont="1" applyBorder="1"/>
    <xf numFmtId="0" fontId="5" fillId="3" borderId="1" xfId="0" applyFont="1" applyFill="1" applyBorder="1"/>
    <xf numFmtId="0" fontId="7" fillId="0" borderId="0" xfId="0" applyFont="1"/>
    <xf numFmtId="14" fontId="7" fillId="0" borderId="0" xfId="0" applyNumberFormat="1" applyFont="1"/>
    <xf numFmtId="0" fontId="8" fillId="0" borderId="0" xfId="0" applyFont="1"/>
    <xf numFmtId="0" fontId="7" fillId="0" borderId="0" xfId="0" applyFont="1" applyAlignment="1">
      <alignment horizontal="center"/>
    </xf>
    <xf numFmtId="0" fontId="7" fillId="0" borderId="0" xfId="0" applyFont="1" applyAlignment="1">
      <alignment horizontal="left"/>
    </xf>
    <xf numFmtId="0" fontId="9" fillId="0" borderId="0" xfId="1" applyFont="1" applyFill="1" applyAlignment="1"/>
    <xf numFmtId="0" fontId="8" fillId="0" borderId="0" xfId="0" applyFont="1" applyAlignment="1">
      <alignment horizontal="left" wrapText="1"/>
    </xf>
    <xf numFmtId="4" fontId="7" fillId="0" borderId="0" xfId="0" applyNumberFormat="1" applyFont="1" applyAlignment="1">
      <alignment horizontal="left"/>
    </xf>
  </cellXfs>
  <cellStyles count="3">
    <cellStyle name="Hipervínculo" xfId="1" builtinId="8"/>
    <cellStyle name="Normal" xfId="0" builtinId="0"/>
    <cellStyle name="Normal 4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japami.gob.mx/jap/moduloonline/bolsa_trabajo.aspx" TargetMode="External"/><Relationship Id="rId299" Type="http://schemas.openxmlformats.org/officeDocument/2006/relationships/hyperlink" Target="https://www.japami.gob.mx/jap/moduloonline/bolsa_trabajo.aspx" TargetMode="External"/><Relationship Id="rId21" Type="http://schemas.openxmlformats.org/officeDocument/2006/relationships/hyperlink" Target="https://www.japami.gob.mx/jap/moduloonline/bolsa_trabajo.aspx" TargetMode="External"/><Relationship Id="rId63" Type="http://schemas.openxmlformats.org/officeDocument/2006/relationships/hyperlink" Target="https://www.japami.gob.mx/jap/moduloonline/bolsa_trabajo.aspx" TargetMode="External"/><Relationship Id="rId159" Type="http://schemas.openxmlformats.org/officeDocument/2006/relationships/hyperlink" Target="https://www.japami.gob.mx/jap/moduloonline/bolsa_trabajo.aspx" TargetMode="External"/><Relationship Id="rId324" Type="http://schemas.openxmlformats.org/officeDocument/2006/relationships/hyperlink" Target="https://www.japami.gob.mx/jap/moduloonline/bolsa_trabajo.aspx" TargetMode="External"/><Relationship Id="rId366" Type="http://schemas.openxmlformats.org/officeDocument/2006/relationships/hyperlink" Target="https://www.japami.gob.mx/jap/moduloonline/bolsa_trabajo.aspx" TargetMode="External"/><Relationship Id="rId170" Type="http://schemas.openxmlformats.org/officeDocument/2006/relationships/hyperlink" Target="https://www.japami.gob.mx/jap/moduloonline/bolsa_trabajo.aspx" TargetMode="External"/><Relationship Id="rId226" Type="http://schemas.openxmlformats.org/officeDocument/2006/relationships/hyperlink" Target="https://www.japami.gob.mx/jap/moduloonline/bolsa_trabajo.aspx" TargetMode="External"/><Relationship Id="rId433" Type="http://schemas.openxmlformats.org/officeDocument/2006/relationships/hyperlink" Target="https://www.japami.gob.mx/jap/moduloonline/bolsa_trabajo.aspx" TargetMode="External"/><Relationship Id="rId268" Type="http://schemas.openxmlformats.org/officeDocument/2006/relationships/hyperlink" Target="https://www.japami.gob.mx/jap/moduloonline/bolsa_trabajo.aspx" TargetMode="External"/><Relationship Id="rId475" Type="http://schemas.openxmlformats.org/officeDocument/2006/relationships/hyperlink" Target="https://www.japami.gob.mx/jap/moduloonline/bolsa_trabajo.aspx" TargetMode="External"/><Relationship Id="rId32" Type="http://schemas.openxmlformats.org/officeDocument/2006/relationships/hyperlink" Target="https://www.japami.gob.mx/jap/moduloonline/bolsa_trabajo.aspx" TargetMode="External"/><Relationship Id="rId74" Type="http://schemas.openxmlformats.org/officeDocument/2006/relationships/hyperlink" Target="https://www.japami.gob.mx/jap/moduloonline/bolsa_trabajo.aspx" TargetMode="External"/><Relationship Id="rId128" Type="http://schemas.openxmlformats.org/officeDocument/2006/relationships/hyperlink" Target="https://www.japami.gob.mx/jap/moduloonline/bolsa_trabajo.aspx" TargetMode="External"/><Relationship Id="rId335" Type="http://schemas.openxmlformats.org/officeDocument/2006/relationships/hyperlink" Target="https://www.japami.gob.mx/jap/moduloonline/bolsa_trabajo.aspx" TargetMode="External"/><Relationship Id="rId377" Type="http://schemas.openxmlformats.org/officeDocument/2006/relationships/hyperlink" Target="https://www.japami.gob.mx/jap/moduloonline/bolsa_trabajo.aspx" TargetMode="External"/><Relationship Id="rId500" Type="http://schemas.openxmlformats.org/officeDocument/2006/relationships/hyperlink" Target="https://www.japami.gob.mx/jap/moduloonline/bolsa_trabajo.aspx" TargetMode="External"/><Relationship Id="rId5" Type="http://schemas.openxmlformats.org/officeDocument/2006/relationships/hyperlink" Target="https://www.japami.gob.mx/jap/moduloonline/bolsa_trabajo.aspx" TargetMode="External"/><Relationship Id="rId181" Type="http://schemas.openxmlformats.org/officeDocument/2006/relationships/hyperlink" Target="https://www.japami.gob.mx/jap/moduloonline/bolsa_trabajo.aspx" TargetMode="External"/><Relationship Id="rId237" Type="http://schemas.openxmlformats.org/officeDocument/2006/relationships/hyperlink" Target="https://www.japami.gob.mx/jap/moduloonline/bolsa_trabajo.aspx" TargetMode="External"/><Relationship Id="rId402" Type="http://schemas.openxmlformats.org/officeDocument/2006/relationships/hyperlink" Target="https://www.japami.gob.mx/jap/moduloonline/bolsa_trabajo.aspx" TargetMode="External"/><Relationship Id="rId279" Type="http://schemas.openxmlformats.org/officeDocument/2006/relationships/hyperlink" Target="https://www.japami.gob.mx/jap/moduloonline/bolsa_trabajo.aspx" TargetMode="External"/><Relationship Id="rId444" Type="http://schemas.openxmlformats.org/officeDocument/2006/relationships/hyperlink" Target="https://www.japami.gob.mx/jap/moduloonline/bolsa_trabajo.aspx" TargetMode="External"/><Relationship Id="rId486" Type="http://schemas.openxmlformats.org/officeDocument/2006/relationships/hyperlink" Target="https://www.japami.gob.mx/jap/moduloonline/bolsa_trabajo.aspx" TargetMode="External"/><Relationship Id="rId43" Type="http://schemas.openxmlformats.org/officeDocument/2006/relationships/hyperlink" Target="https://www.japami.gob.mx/jap/moduloonline/bolsa_trabajo.aspx" TargetMode="External"/><Relationship Id="rId139" Type="http://schemas.openxmlformats.org/officeDocument/2006/relationships/hyperlink" Target="https://www.japami.gob.mx/jap/moduloonline/bolsa_trabajo.aspx" TargetMode="External"/><Relationship Id="rId290" Type="http://schemas.openxmlformats.org/officeDocument/2006/relationships/hyperlink" Target="https://www.japami.gob.mx/jap/moduloonline/bolsa_trabajo.aspx" TargetMode="External"/><Relationship Id="rId304" Type="http://schemas.openxmlformats.org/officeDocument/2006/relationships/hyperlink" Target="https://www.japami.gob.mx/jap/moduloonline/bolsa_trabajo.aspx" TargetMode="External"/><Relationship Id="rId346" Type="http://schemas.openxmlformats.org/officeDocument/2006/relationships/hyperlink" Target="https://www.japami.gob.mx/jap/moduloonline/bolsa_trabajo.aspx" TargetMode="External"/><Relationship Id="rId388" Type="http://schemas.openxmlformats.org/officeDocument/2006/relationships/hyperlink" Target="https://www.japami.gob.mx/jap/moduloonline/bolsa_trabajo.aspx" TargetMode="External"/><Relationship Id="rId85" Type="http://schemas.openxmlformats.org/officeDocument/2006/relationships/hyperlink" Target="https://www.japami.gob.mx/jap/moduloonline/bolsa_trabajo.aspx" TargetMode="External"/><Relationship Id="rId150" Type="http://schemas.openxmlformats.org/officeDocument/2006/relationships/hyperlink" Target="https://www.japami.gob.mx/jap/moduloonline/bolsa_trabajo.aspx" TargetMode="External"/><Relationship Id="rId192" Type="http://schemas.openxmlformats.org/officeDocument/2006/relationships/hyperlink" Target="https://www.japami.gob.mx/jap/moduloonline/bolsa_trabajo.aspx" TargetMode="External"/><Relationship Id="rId206" Type="http://schemas.openxmlformats.org/officeDocument/2006/relationships/hyperlink" Target="https://www.japami.gob.mx/jap/moduloonline/bolsa_trabajo.aspx" TargetMode="External"/><Relationship Id="rId413" Type="http://schemas.openxmlformats.org/officeDocument/2006/relationships/hyperlink" Target="https://www.japami.gob.mx/jap/moduloonline/bolsa_trabajo.aspx" TargetMode="External"/><Relationship Id="rId248" Type="http://schemas.openxmlformats.org/officeDocument/2006/relationships/hyperlink" Target="https://www.japami.gob.mx/jap/moduloonline/bolsa_trabajo.aspx" TargetMode="External"/><Relationship Id="rId455" Type="http://schemas.openxmlformats.org/officeDocument/2006/relationships/hyperlink" Target="https://www.japami.gob.mx/jap/moduloonline/bolsa_trabajo.aspx" TargetMode="External"/><Relationship Id="rId497" Type="http://schemas.openxmlformats.org/officeDocument/2006/relationships/hyperlink" Target="https://www.japami.gob.mx/jap/moduloonline/bolsa_trabajo.aspx" TargetMode="External"/><Relationship Id="rId12" Type="http://schemas.openxmlformats.org/officeDocument/2006/relationships/hyperlink" Target="https://www.japami.gob.mx/jap/moduloonline/bolsa_trabajo.aspx" TargetMode="External"/><Relationship Id="rId108" Type="http://schemas.openxmlformats.org/officeDocument/2006/relationships/hyperlink" Target="https://www.japami.gob.mx/jap/moduloonline/bolsa_trabajo.aspx" TargetMode="External"/><Relationship Id="rId315" Type="http://schemas.openxmlformats.org/officeDocument/2006/relationships/hyperlink" Target="https://www.japami.gob.mx/jap/moduloonline/bolsa_trabajo.aspx" TargetMode="External"/><Relationship Id="rId357" Type="http://schemas.openxmlformats.org/officeDocument/2006/relationships/hyperlink" Target="https://www.japami.gob.mx/jap/moduloonline/bolsa_trabajo.aspx" TargetMode="External"/><Relationship Id="rId54" Type="http://schemas.openxmlformats.org/officeDocument/2006/relationships/hyperlink" Target="https://www.japami.gob.mx/jap/moduloonline/bolsa_trabajo.aspx" TargetMode="External"/><Relationship Id="rId96" Type="http://schemas.openxmlformats.org/officeDocument/2006/relationships/hyperlink" Target="https://www.japami.gob.mx/jap/moduloonline/bolsa_trabajo.aspx" TargetMode="External"/><Relationship Id="rId161" Type="http://schemas.openxmlformats.org/officeDocument/2006/relationships/hyperlink" Target="https://www.japami.gob.mx/jap/moduloonline/bolsa_trabajo.aspx" TargetMode="External"/><Relationship Id="rId217" Type="http://schemas.openxmlformats.org/officeDocument/2006/relationships/hyperlink" Target="https://www.japami.gob.mx/jap/moduloonline/bolsa_trabajo.aspx" TargetMode="External"/><Relationship Id="rId399" Type="http://schemas.openxmlformats.org/officeDocument/2006/relationships/hyperlink" Target="https://www.japami.gob.mx/jap/moduloonline/bolsa_trabajo.aspx" TargetMode="External"/><Relationship Id="rId259" Type="http://schemas.openxmlformats.org/officeDocument/2006/relationships/hyperlink" Target="https://www.japami.gob.mx/jap/moduloonline/bolsa_trabajo.aspx" TargetMode="External"/><Relationship Id="rId424" Type="http://schemas.openxmlformats.org/officeDocument/2006/relationships/hyperlink" Target="https://www.japami.gob.mx/jap/moduloonline/bolsa_trabajo.aspx" TargetMode="External"/><Relationship Id="rId466" Type="http://schemas.openxmlformats.org/officeDocument/2006/relationships/hyperlink" Target="https://www.japami.gob.mx/jap/moduloonline/bolsa_trabajo.aspx" TargetMode="External"/><Relationship Id="rId23" Type="http://schemas.openxmlformats.org/officeDocument/2006/relationships/hyperlink" Target="https://www.japami.gob.mx/jap/moduloonline/bolsa_trabajo.aspx" TargetMode="External"/><Relationship Id="rId119" Type="http://schemas.openxmlformats.org/officeDocument/2006/relationships/hyperlink" Target="https://www.japami.gob.mx/jap/moduloonline/bolsa_trabajo.aspx" TargetMode="External"/><Relationship Id="rId270" Type="http://schemas.openxmlformats.org/officeDocument/2006/relationships/hyperlink" Target="https://www.japami.gob.mx/jap/moduloonline/bolsa_trabajo.aspx" TargetMode="External"/><Relationship Id="rId326" Type="http://schemas.openxmlformats.org/officeDocument/2006/relationships/hyperlink" Target="https://www.japami.gob.mx/jap/moduloonline/bolsa_trabajo.aspx" TargetMode="External"/><Relationship Id="rId65" Type="http://schemas.openxmlformats.org/officeDocument/2006/relationships/hyperlink" Target="https://www.japami.gob.mx/jap/moduloonline/bolsa_trabajo.aspx" TargetMode="External"/><Relationship Id="rId130" Type="http://schemas.openxmlformats.org/officeDocument/2006/relationships/hyperlink" Target="https://www.japami.gob.mx/jap/moduloonline/bolsa_trabajo.aspx" TargetMode="External"/><Relationship Id="rId368" Type="http://schemas.openxmlformats.org/officeDocument/2006/relationships/hyperlink" Target="https://www.japami.gob.mx/jap/moduloonline/bolsa_trabajo.aspx" TargetMode="External"/><Relationship Id="rId172" Type="http://schemas.openxmlformats.org/officeDocument/2006/relationships/hyperlink" Target="https://www.japami.gob.mx/jap/moduloonline/bolsa_trabajo.aspx" TargetMode="External"/><Relationship Id="rId228" Type="http://schemas.openxmlformats.org/officeDocument/2006/relationships/hyperlink" Target="https://www.japami.gob.mx/jap/moduloonline/bolsa_trabajo.aspx" TargetMode="External"/><Relationship Id="rId435" Type="http://schemas.openxmlformats.org/officeDocument/2006/relationships/hyperlink" Target="https://www.japami.gob.mx/jap/moduloonline/bolsa_trabajo.aspx" TargetMode="External"/><Relationship Id="rId477" Type="http://schemas.openxmlformats.org/officeDocument/2006/relationships/hyperlink" Target="https://www.japami.gob.mx/jap/moduloonline/bolsa_trabajo.aspx" TargetMode="External"/><Relationship Id="rId281" Type="http://schemas.openxmlformats.org/officeDocument/2006/relationships/hyperlink" Target="https://www.japami.gob.mx/jap/moduloonline/bolsa_trabajo.aspx" TargetMode="External"/><Relationship Id="rId337" Type="http://schemas.openxmlformats.org/officeDocument/2006/relationships/hyperlink" Target="https://www.japami.gob.mx/jap/moduloonline/bolsa_trabajo.aspx" TargetMode="External"/><Relationship Id="rId502" Type="http://schemas.openxmlformats.org/officeDocument/2006/relationships/hyperlink" Target="https://www.japami.gob.mx/jap/moduloonline/bolsa_trabajo.aspx" TargetMode="External"/><Relationship Id="rId34" Type="http://schemas.openxmlformats.org/officeDocument/2006/relationships/hyperlink" Target="https://www.japami.gob.mx/jap/moduloonline/bolsa_trabajo.aspx" TargetMode="External"/><Relationship Id="rId76" Type="http://schemas.openxmlformats.org/officeDocument/2006/relationships/hyperlink" Target="https://www.japami.gob.mx/jap/moduloonline/bolsa_trabajo.aspx" TargetMode="External"/><Relationship Id="rId141" Type="http://schemas.openxmlformats.org/officeDocument/2006/relationships/hyperlink" Target="https://www.japami.gob.mx/jap/moduloonline/bolsa_trabajo.aspx" TargetMode="External"/><Relationship Id="rId379" Type="http://schemas.openxmlformats.org/officeDocument/2006/relationships/hyperlink" Target="https://www.japami.gob.mx/jap/moduloonline/bolsa_trabajo.aspx" TargetMode="External"/><Relationship Id="rId7" Type="http://schemas.openxmlformats.org/officeDocument/2006/relationships/hyperlink" Target="https://www.japami.gob.mx/jap/moduloonline/bolsa_trabajo.aspx" TargetMode="External"/><Relationship Id="rId183" Type="http://schemas.openxmlformats.org/officeDocument/2006/relationships/hyperlink" Target="https://www.japami.gob.mx/jap/moduloonline/bolsa_trabajo.aspx" TargetMode="External"/><Relationship Id="rId239" Type="http://schemas.openxmlformats.org/officeDocument/2006/relationships/hyperlink" Target="https://www.japami.gob.mx/jap/moduloonline/bolsa_trabajo.aspx" TargetMode="External"/><Relationship Id="rId390" Type="http://schemas.openxmlformats.org/officeDocument/2006/relationships/hyperlink" Target="https://www.japami.gob.mx/jap/moduloonline/bolsa_trabajo.aspx" TargetMode="External"/><Relationship Id="rId404" Type="http://schemas.openxmlformats.org/officeDocument/2006/relationships/hyperlink" Target="https://www.japami.gob.mx/jap/moduloonline/bolsa_trabajo.aspx" TargetMode="External"/><Relationship Id="rId446" Type="http://schemas.openxmlformats.org/officeDocument/2006/relationships/hyperlink" Target="https://www.japami.gob.mx/jap/moduloonline/bolsa_trabajo.aspx" TargetMode="External"/><Relationship Id="rId250" Type="http://schemas.openxmlformats.org/officeDocument/2006/relationships/hyperlink" Target="https://www.japami.gob.mx/jap/moduloonline/bolsa_trabajo.aspx" TargetMode="External"/><Relationship Id="rId292" Type="http://schemas.openxmlformats.org/officeDocument/2006/relationships/hyperlink" Target="https://www.japami.gob.mx/jap/moduloonline/bolsa_trabajo.aspx" TargetMode="External"/><Relationship Id="rId306" Type="http://schemas.openxmlformats.org/officeDocument/2006/relationships/hyperlink" Target="https://www.japami.gob.mx/jap/moduloonline/bolsa_trabajo.aspx" TargetMode="External"/><Relationship Id="rId488" Type="http://schemas.openxmlformats.org/officeDocument/2006/relationships/hyperlink" Target="https://www.japami.gob.mx/jap/moduloonline/bolsa_trabajo.aspx" TargetMode="External"/><Relationship Id="rId45" Type="http://schemas.openxmlformats.org/officeDocument/2006/relationships/hyperlink" Target="https://www.japami.gob.mx/jap/moduloonline/bolsa_trabajo.aspx" TargetMode="External"/><Relationship Id="rId87" Type="http://schemas.openxmlformats.org/officeDocument/2006/relationships/hyperlink" Target="https://www.japami.gob.mx/jap/moduloonline/bolsa_trabajo.aspx" TargetMode="External"/><Relationship Id="rId110" Type="http://schemas.openxmlformats.org/officeDocument/2006/relationships/hyperlink" Target="https://www.japami.gob.mx/jap/moduloonline/bolsa_trabajo.aspx" TargetMode="External"/><Relationship Id="rId348" Type="http://schemas.openxmlformats.org/officeDocument/2006/relationships/hyperlink" Target="https://www.japami.gob.mx/jap/moduloonline/bolsa_trabajo.aspx" TargetMode="External"/><Relationship Id="rId152" Type="http://schemas.openxmlformats.org/officeDocument/2006/relationships/hyperlink" Target="https://www.japami.gob.mx/jap/moduloonline/bolsa_trabajo.aspx" TargetMode="External"/><Relationship Id="rId194" Type="http://schemas.openxmlformats.org/officeDocument/2006/relationships/hyperlink" Target="https://www.japami.gob.mx/jap/moduloonline/bolsa_trabajo.aspx" TargetMode="External"/><Relationship Id="rId208" Type="http://schemas.openxmlformats.org/officeDocument/2006/relationships/hyperlink" Target="https://www.japami.gob.mx/jap/moduloonline/bolsa_trabajo.aspx" TargetMode="External"/><Relationship Id="rId415" Type="http://schemas.openxmlformats.org/officeDocument/2006/relationships/hyperlink" Target="https://www.japami.gob.mx/jap/moduloonline/bolsa_trabajo.aspx" TargetMode="External"/><Relationship Id="rId457" Type="http://schemas.openxmlformats.org/officeDocument/2006/relationships/hyperlink" Target="https://www.japami.gob.mx/jap/moduloonline/bolsa_trabajo.aspx" TargetMode="External"/><Relationship Id="rId261" Type="http://schemas.openxmlformats.org/officeDocument/2006/relationships/hyperlink" Target="https://www.japami.gob.mx/jap/moduloonline/bolsa_trabajo.aspx" TargetMode="External"/><Relationship Id="rId499" Type="http://schemas.openxmlformats.org/officeDocument/2006/relationships/hyperlink" Target="https://www.japami.gob.mx/jap/moduloonline/bolsa_trabajo.aspx" TargetMode="External"/><Relationship Id="rId14" Type="http://schemas.openxmlformats.org/officeDocument/2006/relationships/hyperlink" Target="https://www.japami.gob.mx/jap/moduloonline/bolsa_trabajo.aspx" TargetMode="External"/><Relationship Id="rId56" Type="http://schemas.openxmlformats.org/officeDocument/2006/relationships/hyperlink" Target="https://www.japami.gob.mx/jap/moduloonline/bolsa_trabajo.aspx" TargetMode="External"/><Relationship Id="rId317" Type="http://schemas.openxmlformats.org/officeDocument/2006/relationships/hyperlink" Target="https://www.japami.gob.mx/jap/moduloonline/bolsa_trabajo.aspx" TargetMode="External"/><Relationship Id="rId359" Type="http://schemas.openxmlformats.org/officeDocument/2006/relationships/hyperlink" Target="https://www.japami.gob.mx/jap/moduloonline/bolsa_trabajo.aspx" TargetMode="External"/><Relationship Id="rId98" Type="http://schemas.openxmlformats.org/officeDocument/2006/relationships/hyperlink" Target="https://www.japami.gob.mx/jap/moduloonline/bolsa_trabajo.aspx" TargetMode="External"/><Relationship Id="rId121" Type="http://schemas.openxmlformats.org/officeDocument/2006/relationships/hyperlink" Target="https://www.japami.gob.mx/jap/moduloonline/bolsa_trabajo.aspx" TargetMode="External"/><Relationship Id="rId163" Type="http://schemas.openxmlformats.org/officeDocument/2006/relationships/hyperlink" Target="https://www.japami.gob.mx/jap/moduloonline/bolsa_trabajo.aspx" TargetMode="External"/><Relationship Id="rId219" Type="http://schemas.openxmlformats.org/officeDocument/2006/relationships/hyperlink" Target="https://www.japami.gob.mx/jap/moduloonline/bolsa_trabajo.aspx" TargetMode="External"/><Relationship Id="rId370" Type="http://schemas.openxmlformats.org/officeDocument/2006/relationships/hyperlink" Target="https://www.japami.gob.mx/jap/moduloonline/bolsa_trabajo.aspx" TargetMode="External"/><Relationship Id="rId426" Type="http://schemas.openxmlformats.org/officeDocument/2006/relationships/hyperlink" Target="https://www.japami.gob.mx/jap/moduloonline/bolsa_trabajo.aspx" TargetMode="External"/><Relationship Id="rId230" Type="http://schemas.openxmlformats.org/officeDocument/2006/relationships/hyperlink" Target="https://www.japami.gob.mx/jap/moduloonline/bolsa_trabajo.aspx" TargetMode="External"/><Relationship Id="rId468" Type="http://schemas.openxmlformats.org/officeDocument/2006/relationships/hyperlink" Target="https://www.japami.gob.mx/jap/moduloonline/bolsa_trabajo.aspx" TargetMode="External"/><Relationship Id="rId25" Type="http://schemas.openxmlformats.org/officeDocument/2006/relationships/hyperlink" Target="https://www.japami.gob.mx/jap/moduloonline/bolsa_trabajo.aspx" TargetMode="External"/><Relationship Id="rId67" Type="http://schemas.openxmlformats.org/officeDocument/2006/relationships/hyperlink" Target="https://www.japami.gob.mx/jap/moduloonline/bolsa_trabajo.aspx" TargetMode="External"/><Relationship Id="rId272" Type="http://schemas.openxmlformats.org/officeDocument/2006/relationships/hyperlink" Target="https://www.japami.gob.mx/jap/moduloonline/bolsa_trabajo.aspx" TargetMode="External"/><Relationship Id="rId328" Type="http://schemas.openxmlformats.org/officeDocument/2006/relationships/hyperlink" Target="https://www.japami.gob.mx/jap/moduloonline/bolsa_trabajo.aspx" TargetMode="External"/><Relationship Id="rId132" Type="http://schemas.openxmlformats.org/officeDocument/2006/relationships/hyperlink" Target="https://www.japami.gob.mx/jap/moduloonline/bolsa_trabajo.aspx" TargetMode="External"/><Relationship Id="rId174" Type="http://schemas.openxmlformats.org/officeDocument/2006/relationships/hyperlink" Target="https://www.japami.gob.mx/jap/moduloonline/bolsa_trabajo.aspx" TargetMode="External"/><Relationship Id="rId381" Type="http://schemas.openxmlformats.org/officeDocument/2006/relationships/hyperlink" Target="https://www.japami.gob.mx/jap/moduloonline/bolsa_trabajo.aspx" TargetMode="External"/><Relationship Id="rId241" Type="http://schemas.openxmlformats.org/officeDocument/2006/relationships/hyperlink" Target="https://www.japami.gob.mx/jap/moduloonline/bolsa_trabajo.aspx" TargetMode="External"/><Relationship Id="rId437" Type="http://schemas.openxmlformats.org/officeDocument/2006/relationships/hyperlink" Target="https://www.japami.gob.mx/jap/moduloonline/bolsa_trabajo.aspx" TargetMode="External"/><Relationship Id="rId479" Type="http://schemas.openxmlformats.org/officeDocument/2006/relationships/hyperlink" Target="https://www.japami.gob.mx/jap/moduloonline/bolsa_trabajo.aspx" TargetMode="External"/><Relationship Id="rId36" Type="http://schemas.openxmlformats.org/officeDocument/2006/relationships/hyperlink" Target="https://www.japami.gob.mx/jap/moduloonline/bolsa_trabajo.aspx" TargetMode="External"/><Relationship Id="rId283" Type="http://schemas.openxmlformats.org/officeDocument/2006/relationships/hyperlink" Target="https://www.japami.gob.mx/jap/moduloonline/bolsa_trabajo.aspx" TargetMode="External"/><Relationship Id="rId339" Type="http://schemas.openxmlformats.org/officeDocument/2006/relationships/hyperlink" Target="https://www.japami.gob.mx/jap/moduloonline/bolsa_trabajo.aspx" TargetMode="External"/><Relationship Id="rId490" Type="http://schemas.openxmlformats.org/officeDocument/2006/relationships/hyperlink" Target="https://www.japami.gob.mx/jap/moduloonline/bolsa_trabajo.aspx" TargetMode="External"/><Relationship Id="rId504" Type="http://schemas.openxmlformats.org/officeDocument/2006/relationships/hyperlink" Target="https://www.japami.gob.mx/jap/moduloonline/bolsa_trabajo.aspx" TargetMode="External"/><Relationship Id="rId78" Type="http://schemas.openxmlformats.org/officeDocument/2006/relationships/hyperlink" Target="https://www.japami.gob.mx/jap/moduloonline/bolsa_trabajo.aspx" TargetMode="External"/><Relationship Id="rId101" Type="http://schemas.openxmlformats.org/officeDocument/2006/relationships/hyperlink" Target="https://www.japami.gob.mx/jap/moduloonline/bolsa_trabajo.aspx" TargetMode="External"/><Relationship Id="rId143" Type="http://schemas.openxmlformats.org/officeDocument/2006/relationships/hyperlink" Target="https://www.japami.gob.mx/jap/moduloonline/bolsa_trabajo.aspx" TargetMode="External"/><Relationship Id="rId185" Type="http://schemas.openxmlformats.org/officeDocument/2006/relationships/hyperlink" Target="https://www.japami.gob.mx/jap/moduloonline/bolsa_trabajo.aspx" TargetMode="External"/><Relationship Id="rId350" Type="http://schemas.openxmlformats.org/officeDocument/2006/relationships/hyperlink" Target="https://www.japami.gob.mx/jap/moduloonline/bolsa_trabajo.aspx" TargetMode="External"/><Relationship Id="rId406" Type="http://schemas.openxmlformats.org/officeDocument/2006/relationships/hyperlink" Target="https://www.japami.gob.mx/jap/moduloonline/bolsa_trabajo.aspx" TargetMode="External"/><Relationship Id="rId9" Type="http://schemas.openxmlformats.org/officeDocument/2006/relationships/hyperlink" Target="https://www.japami.gob.mx/jap/moduloonline/bolsa_trabajo.aspx" TargetMode="External"/><Relationship Id="rId210" Type="http://schemas.openxmlformats.org/officeDocument/2006/relationships/hyperlink" Target="https://www.japami.gob.mx/jap/moduloonline/bolsa_trabajo.aspx" TargetMode="External"/><Relationship Id="rId392" Type="http://schemas.openxmlformats.org/officeDocument/2006/relationships/hyperlink" Target="https://www.japami.gob.mx/jap/moduloonline/bolsa_trabajo.aspx" TargetMode="External"/><Relationship Id="rId448" Type="http://schemas.openxmlformats.org/officeDocument/2006/relationships/hyperlink" Target="https://www.japami.gob.mx/jap/moduloonline/bolsa_trabajo.aspx" TargetMode="External"/><Relationship Id="rId252" Type="http://schemas.openxmlformats.org/officeDocument/2006/relationships/hyperlink" Target="https://www.japami.gob.mx/jap/moduloonline/bolsa_trabajo.aspx" TargetMode="External"/><Relationship Id="rId294" Type="http://schemas.openxmlformats.org/officeDocument/2006/relationships/hyperlink" Target="https://www.japami.gob.mx/jap/moduloonline/bolsa_trabajo.aspx" TargetMode="External"/><Relationship Id="rId308" Type="http://schemas.openxmlformats.org/officeDocument/2006/relationships/hyperlink" Target="https://www.japami.gob.mx/jap/moduloonline/bolsa_trabajo.aspx" TargetMode="External"/><Relationship Id="rId47" Type="http://schemas.openxmlformats.org/officeDocument/2006/relationships/hyperlink" Target="https://www.japami.gob.mx/jap/moduloonline/bolsa_trabajo.aspx" TargetMode="External"/><Relationship Id="rId89" Type="http://schemas.openxmlformats.org/officeDocument/2006/relationships/hyperlink" Target="https://www.japami.gob.mx/jap/moduloonline/bolsa_trabajo.aspx" TargetMode="External"/><Relationship Id="rId112" Type="http://schemas.openxmlformats.org/officeDocument/2006/relationships/hyperlink" Target="https://www.japami.gob.mx/jap/moduloonline/bolsa_trabajo.aspx" TargetMode="External"/><Relationship Id="rId154" Type="http://schemas.openxmlformats.org/officeDocument/2006/relationships/hyperlink" Target="https://www.japami.gob.mx/jap/moduloonline/bolsa_trabajo.aspx" TargetMode="External"/><Relationship Id="rId361" Type="http://schemas.openxmlformats.org/officeDocument/2006/relationships/hyperlink" Target="https://www.japami.gob.mx/jap/moduloonline/bolsa_trabajo.aspx" TargetMode="External"/><Relationship Id="rId196" Type="http://schemas.openxmlformats.org/officeDocument/2006/relationships/hyperlink" Target="https://www.japami.gob.mx/jap/moduloonline/bolsa_trabajo.aspx" TargetMode="External"/><Relationship Id="rId417" Type="http://schemas.openxmlformats.org/officeDocument/2006/relationships/hyperlink" Target="https://www.japami.gob.mx/jap/moduloonline/bolsa_trabajo.aspx" TargetMode="External"/><Relationship Id="rId459" Type="http://schemas.openxmlformats.org/officeDocument/2006/relationships/hyperlink" Target="https://www.japami.gob.mx/jap/moduloonline/bolsa_trabajo.aspx" TargetMode="External"/><Relationship Id="rId16" Type="http://schemas.openxmlformats.org/officeDocument/2006/relationships/hyperlink" Target="https://www.japami.gob.mx/jap/moduloonline/bolsa_trabajo.aspx" TargetMode="External"/><Relationship Id="rId221" Type="http://schemas.openxmlformats.org/officeDocument/2006/relationships/hyperlink" Target="https://www.japami.gob.mx/jap/moduloonline/bolsa_trabajo.aspx" TargetMode="External"/><Relationship Id="rId263" Type="http://schemas.openxmlformats.org/officeDocument/2006/relationships/hyperlink" Target="https://www.japami.gob.mx/jap/moduloonline/bolsa_trabajo.aspx" TargetMode="External"/><Relationship Id="rId319" Type="http://schemas.openxmlformats.org/officeDocument/2006/relationships/hyperlink" Target="https://www.japami.gob.mx/jap/moduloonline/bolsa_trabajo.aspx" TargetMode="External"/><Relationship Id="rId470" Type="http://schemas.openxmlformats.org/officeDocument/2006/relationships/hyperlink" Target="https://www.japami.gob.mx/jap/moduloonline/bolsa_trabajo.aspx" TargetMode="External"/><Relationship Id="rId58" Type="http://schemas.openxmlformats.org/officeDocument/2006/relationships/hyperlink" Target="https://www.japami.gob.mx/jap/moduloonline/bolsa_trabajo.aspx" TargetMode="External"/><Relationship Id="rId123" Type="http://schemas.openxmlformats.org/officeDocument/2006/relationships/hyperlink" Target="https://www.japami.gob.mx/jap/moduloonline/bolsa_trabajo.aspx" TargetMode="External"/><Relationship Id="rId330" Type="http://schemas.openxmlformats.org/officeDocument/2006/relationships/hyperlink" Target="https://www.japami.gob.mx/jap/moduloonline/bolsa_trabajo.aspx" TargetMode="External"/><Relationship Id="rId165" Type="http://schemas.openxmlformats.org/officeDocument/2006/relationships/hyperlink" Target="https://www.japami.gob.mx/jap/moduloonline/bolsa_trabajo.aspx" TargetMode="External"/><Relationship Id="rId372" Type="http://schemas.openxmlformats.org/officeDocument/2006/relationships/hyperlink" Target="https://www.japami.gob.mx/jap/moduloonline/bolsa_trabajo.aspx" TargetMode="External"/><Relationship Id="rId428" Type="http://schemas.openxmlformats.org/officeDocument/2006/relationships/hyperlink" Target="https://www.japami.gob.mx/jap/moduloonline/bolsa_trabajo.aspx" TargetMode="External"/><Relationship Id="rId232" Type="http://schemas.openxmlformats.org/officeDocument/2006/relationships/hyperlink" Target="https://www.japami.gob.mx/jap/moduloonline/bolsa_trabajo.aspx" TargetMode="External"/><Relationship Id="rId274" Type="http://schemas.openxmlformats.org/officeDocument/2006/relationships/hyperlink" Target="https://www.japami.gob.mx/jap/moduloonline/bolsa_trabajo.aspx" TargetMode="External"/><Relationship Id="rId481" Type="http://schemas.openxmlformats.org/officeDocument/2006/relationships/hyperlink" Target="https://www.japami.gob.mx/jap/moduloonline/bolsa_trabajo.aspx" TargetMode="External"/><Relationship Id="rId27" Type="http://schemas.openxmlformats.org/officeDocument/2006/relationships/hyperlink" Target="https://www.japami.gob.mx/jap/moduloonline/bolsa_trabajo.aspx" TargetMode="External"/><Relationship Id="rId69" Type="http://schemas.openxmlformats.org/officeDocument/2006/relationships/hyperlink" Target="https://www.japami.gob.mx/jap/moduloonline/bolsa_trabajo.aspx" TargetMode="External"/><Relationship Id="rId134" Type="http://schemas.openxmlformats.org/officeDocument/2006/relationships/hyperlink" Target="https://www.japami.gob.mx/jap/moduloonline/bolsa_trabajo.aspx" TargetMode="External"/><Relationship Id="rId80" Type="http://schemas.openxmlformats.org/officeDocument/2006/relationships/hyperlink" Target="https://www.japami.gob.mx/jap/moduloonline/bolsa_trabajo.aspx" TargetMode="External"/><Relationship Id="rId176" Type="http://schemas.openxmlformats.org/officeDocument/2006/relationships/hyperlink" Target="https://www.japami.gob.mx/jap/moduloonline/bolsa_trabajo.aspx" TargetMode="External"/><Relationship Id="rId341" Type="http://schemas.openxmlformats.org/officeDocument/2006/relationships/hyperlink" Target="https://www.japami.gob.mx/jap/moduloonline/bolsa_trabajo.aspx" TargetMode="External"/><Relationship Id="rId383" Type="http://schemas.openxmlformats.org/officeDocument/2006/relationships/hyperlink" Target="https://www.japami.gob.mx/jap/moduloonline/bolsa_trabajo.aspx" TargetMode="External"/><Relationship Id="rId439" Type="http://schemas.openxmlformats.org/officeDocument/2006/relationships/hyperlink" Target="https://www.japami.gob.mx/jap/moduloonline/bolsa_trabajo.aspx" TargetMode="External"/><Relationship Id="rId201" Type="http://schemas.openxmlformats.org/officeDocument/2006/relationships/hyperlink" Target="https://www.japami.gob.mx/jap/moduloonline/bolsa_trabajo.aspx" TargetMode="External"/><Relationship Id="rId243" Type="http://schemas.openxmlformats.org/officeDocument/2006/relationships/hyperlink" Target="https://www.japami.gob.mx/jap/moduloonline/bolsa_trabajo.aspx" TargetMode="External"/><Relationship Id="rId285" Type="http://schemas.openxmlformats.org/officeDocument/2006/relationships/hyperlink" Target="https://www.japami.gob.mx/jap/moduloonline/bolsa_trabajo.aspx" TargetMode="External"/><Relationship Id="rId450" Type="http://schemas.openxmlformats.org/officeDocument/2006/relationships/hyperlink" Target="https://www.japami.gob.mx/jap/moduloonline/bolsa_trabajo.aspx" TargetMode="External"/><Relationship Id="rId506" Type="http://schemas.openxmlformats.org/officeDocument/2006/relationships/printerSettings" Target="../printerSettings/printerSettings1.bin"/><Relationship Id="rId38" Type="http://schemas.openxmlformats.org/officeDocument/2006/relationships/hyperlink" Target="https://www.japami.gob.mx/jap/moduloonline/bolsa_trabajo.aspx" TargetMode="External"/><Relationship Id="rId103" Type="http://schemas.openxmlformats.org/officeDocument/2006/relationships/hyperlink" Target="https://www.japami.gob.mx/jap/moduloonline/bolsa_trabajo.aspx" TargetMode="External"/><Relationship Id="rId310" Type="http://schemas.openxmlformats.org/officeDocument/2006/relationships/hyperlink" Target="https://www.japami.gob.mx/jap/moduloonline/bolsa_trabajo.aspx" TargetMode="External"/><Relationship Id="rId492" Type="http://schemas.openxmlformats.org/officeDocument/2006/relationships/hyperlink" Target="https://www.japami.gob.mx/jap/moduloonline/bolsa_trabajo.aspx" TargetMode="External"/><Relationship Id="rId91" Type="http://schemas.openxmlformats.org/officeDocument/2006/relationships/hyperlink" Target="https://www.japami.gob.mx/jap/moduloonline/bolsa_trabajo.aspx" TargetMode="External"/><Relationship Id="rId145" Type="http://schemas.openxmlformats.org/officeDocument/2006/relationships/hyperlink" Target="https://www.japami.gob.mx/jap/moduloonline/bolsa_trabajo.aspx" TargetMode="External"/><Relationship Id="rId187" Type="http://schemas.openxmlformats.org/officeDocument/2006/relationships/hyperlink" Target="https://www.japami.gob.mx/jap/moduloonline/bolsa_trabajo.aspx" TargetMode="External"/><Relationship Id="rId352" Type="http://schemas.openxmlformats.org/officeDocument/2006/relationships/hyperlink" Target="https://www.japami.gob.mx/jap/moduloonline/bolsa_trabajo.aspx" TargetMode="External"/><Relationship Id="rId394" Type="http://schemas.openxmlformats.org/officeDocument/2006/relationships/hyperlink" Target="https://www.japami.gob.mx/jap/moduloonline/bolsa_trabajo.aspx" TargetMode="External"/><Relationship Id="rId408" Type="http://schemas.openxmlformats.org/officeDocument/2006/relationships/hyperlink" Target="https://www.japami.gob.mx/jap/moduloonline/bolsa_trabajo.aspx" TargetMode="External"/><Relationship Id="rId212" Type="http://schemas.openxmlformats.org/officeDocument/2006/relationships/hyperlink" Target="https://www.japami.gob.mx/jap/moduloonline/bolsa_trabajo.aspx" TargetMode="External"/><Relationship Id="rId254" Type="http://schemas.openxmlformats.org/officeDocument/2006/relationships/hyperlink" Target="https://www.japami.gob.mx/jap/moduloonline/bolsa_trabajo.aspx" TargetMode="External"/><Relationship Id="rId49" Type="http://schemas.openxmlformats.org/officeDocument/2006/relationships/hyperlink" Target="https://www.japami.gob.mx/jap/moduloonline/bolsa_trabajo.aspx" TargetMode="External"/><Relationship Id="rId114" Type="http://schemas.openxmlformats.org/officeDocument/2006/relationships/hyperlink" Target="https://www.japami.gob.mx/jap/moduloonline/bolsa_trabajo.aspx" TargetMode="External"/><Relationship Id="rId296" Type="http://schemas.openxmlformats.org/officeDocument/2006/relationships/hyperlink" Target="https://www.japami.gob.mx/jap/moduloonline/bolsa_trabajo.aspx" TargetMode="External"/><Relationship Id="rId461" Type="http://schemas.openxmlformats.org/officeDocument/2006/relationships/hyperlink" Target="https://www.japami.gob.mx/jap/moduloonline/bolsa_trabajo.aspx" TargetMode="External"/><Relationship Id="rId60" Type="http://schemas.openxmlformats.org/officeDocument/2006/relationships/hyperlink" Target="https://www.japami.gob.mx/jap/moduloonline/bolsa_trabajo.aspx" TargetMode="External"/><Relationship Id="rId156" Type="http://schemas.openxmlformats.org/officeDocument/2006/relationships/hyperlink" Target="https://www.japami.gob.mx/jap/moduloonline/bolsa_trabajo.aspx" TargetMode="External"/><Relationship Id="rId198" Type="http://schemas.openxmlformats.org/officeDocument/2006/relationships/hyperlink" Target="https://www.japami.gob.mx/jap/moduloonline/bolsa_trabajo.aspx" TargetMode="External"/><Relationship Id="rId321" Type="http://schemas.openxmlformats.org/officeDocument/2006/relationships/hyperlink" Target="https://www.japami.gob.mx/jap/moduloonline/bolsa_trabajo.aspx" TargetMode="External"/><Relationship Id="rId363" Type="http://schemas.openxmlformats.org/officeDocument/2006/relationships/hyperlink" Target="https://www.japami.gob.mx/jap/moduloonline/bolsa_trabajo.aspx" TargetMode="External"/><Relationship Id="rId419" Type="http://schemas.openxmlformats.org/officeDocument/2006/relationships/hyperlink" Target="https://www.japami.gob.mx/jap/moduloonline/bolsa_trabajo.aspx" TargetMode="External"/><Relationship Id="rId223" Type="http://schemas.openxmlformats.org/officeDocument/2006/relationships/hyperlink" Target="https://www.japami.gob.mx/jap/moduloonline/bolsa_trabajo.aspx" TargetMode="External"/><Relationship Id="rId430" Type="http://schemas.openxmlformats.org/officeDocument/2006/relationships/hyperlink" Target="https://www.japami.gob.mx/jap/moduloonline/bolsa_trabajo.aspx" TargetMode="External"/><Relationship Id="rId18" Type="http://schemas.openxmlformats.org/officeDocument/2006/relationships/hyperlink" Target="https://www.japami.gob.mx/jap/moduloonline/bolsa_trabajo.aspx" TargetMode="External"/><Relationship Id="rId265" Type="http://schemas.openxmlformats.org/officeDocument/2006/relationships/hyperlink" Target="https://www.japami.gob.mx/jap/moduloonline/bolsa_trabajo.aspx" TargetMode="External"/><Relationship Id="rId472" Type="http://schemas.openxmlformats.org/officeDocument/2006/relationships/hyperlink" Target="https://www.japami.gob.mx/jap/moduloonline/bolsa_trabajo.aspx" TargetMode="External"/><Relationship Id="rId125" Type="http://schemas.openxmlformats.org/officeDocument/2006/relationships/hyperlink" Target="https://www.japami.gob.mx/jap/moduloonline/bolsa_trabajo.aspx" TargetMode="External"/><Relationship Id="rId167" Type="http://schemas.openxmlformats.org/officeDocument/2006/relationships/hyperlink" Target="https://www.japami.gob.mx/jap/moduloonline/bolsa_trabajo.aspx" TargetMode="External"/><Relationship Id="rId332" Type="http://schemas.openxmlformats.org/officeDocument/2006/relationships/hyperlink" Target="https://www.japami.gob.mx/jap/moduloonline/bolsa_trabajo.aspx" TargetMode="External"/><Relationship Id="rId374" Type="http://schemas.openxmlformats.org/officeDocument/2006/relationships/hyperlink" Target="https://www.japami.gob.mx/jap/moduloonline/bolsa_trabajo.aspx" TargetMode="External"/><Relationship Id="rId71" Type="http://schemas.openxmlformats.org/officeDocument/2006/relationships/hyperlink" Target="https://www.japami.gob.mx/jap/moduloonline/bolsa_trabajo.aspx" TargetMode="External"/><Relationship Id="rId234" Type="http://schemas.openxmlformats.org/officeDocument/2006/relationships/hyperlink" Target="https://www.japami.gob.mx/jap/moduloonline/bolsa_trabajo.aspx" TargetMode="External"/><Relationship Id="rId2" Type="http://schemas.openxmlformats.org/officeDocument/2006/relationships/hyperlink" Target="https://www.japami.gob.mx/jap/moduloonline/bolsa_trabajo.aspx" TargetMode="External"/><Relationship Id="rId29" Type="http://schemas.openxmlformats.org/officeDocument/2006/relationships/hyperlink" Target="https://www.japami.gob.mx/jap/moduloonline/bolsa_trabajo.aspx" TargetMode="External"/><Relationship Id="rId276" Type="http://schemas.openxmlformats.org/officeDocument/2006/relationships/hyperlink" Target="https://www.japami.gob.mx/jap/moduloonline/bolsa_trabajo.aspx" TargetMode="External"/><Relationship Id="rId441" Type="http://schemas.openxmlformats.org/officeDocument/2006/relationships/hyperlink" Target="https://www.japami.gob.mx/jap/moduloonline/bolsa_trabajo.aspx" TargetMode="External"/><Relationship Id="rId483" Type="http://schemas.openxmlformats.org/officeDocument/2006/relationships/hyperlink" Target="https://www.japami.gob.mx/jap/moduloonline/bolsa_trabajo.aspx" TargetMode="External"/><Relationship Id="rId40" Type="http://schemas.openxmlformats.org/officeDocument/2006/relationships/hyperlink" Target="https://www.japami.gob.mx/jap/moduloonline/bolsa_trabajo.aspx" TargetMode="External"/><Relationship Id="rId136" Type="http://schemas.openxmlformats.org/officeDocument/2006/relationships/hyperlink" Target="https://www.japami.gob.mx/jap/moduloonline/bolsa_trabajo.aspx" TargetMode="External"/><Relationship Id="rId178" Type="http://schemas.openxmlformats.org/officeDocument/2006/relationships/hyperlink" Target="https://www.japami.gob.mx/jap/moduloonline/bolsa_trabajo.aspx" TargetMode="External"/><Relationship Id="rId301" Type="http://schemas.openxmlformats.org/officeDocument/2006/relationships/hyperlink" Target="https://www.japami.gob.mx/jap/moduloonline/bolsa_trabajo.aspx" TargetMode="External"/><Relationship Id="rId343" Type="http://schemas.openxmlformats.org/officeDocument/2006/relationships/hyperlink" Target="https://www.japami.gob.mx/jap/moduloonline/bolsa_trabajo.aspx" TargetMode="External"/><Relationship Id="rId82" Type="http://schemas.openxmlformats.org/officeDocument/2006/relationships/hyperlink" Target="https://www.japami.gob.mx/jap/moduloonline/bolsa_trabajo.aspx" TargetMode="External"/><Relationship Id="rId203" Type="http://schemas.openxmlformats.org/officeDocument/2006/relationships/hyperlink" Target="https://www.japami.gob.mx/jap/moduloonline/bolsa_trabajo.aspx" TargetMode="External"/><Relationship Id="rId385" Type="http://schemas.openxmlformats.org/officeDocument/2006/relationships/hyperlink" Target="https://www.japami.gob.mx/jap/moduloonline/bolsa_trabajo.aspx" TargetMode="External"/><Relationship Id="rId245" Type="http://schemas.openxmlformats.org/officeDocument/2006/relationships/hyperlink" Target="https://www.japami.gob.mx/jap/moduloonline/bolsa_trabajo.aspx" TargetMode="External"/><Relationship Id="rId287" Type="http://schemas.openxmlformats.org/officeDocument/2006/relationships/hyperlink" Target="https://www.japami.gob.mx/jap/moduloonline/bolsa_trabajo.aspx" TargetMode="External"/><Relationship Id="rId410" Type="http://schemas.openxmlformats.org/officeDocument/2006/relationships/hyperlink" Target="https://www.japami.gob.mx/jap/moduloonline/bolsa_trabajo.aspx" TargetMode="External"/><Relationship Id="rId452" Type="http://schemas.openxmlformats.org/officeDocument/2006/relationships/hyperlink" Target="https://www.japami.gob.mx/jap/moduloonline/bolsa_trabajo.aspx" TargetMode="External"/><Relationship Id="rId494" Type="http://schemas.openxmlformats.org/officeDocument/2006/relationships/hyperlink" Target="https://www.japami.gob.mx/jap/moduloonline/bolsa_trabajo.aspx" TargetMode="External"/><Relationship Id="rId105" Type="http://schemas.openxmlformats.org/officeDocument/2006/relationships/hyperlink" Target="https://www.japami.gob.mx/jap/moduloonline/bolsa_trabajo.aspx" TargetMode="External"/><Relationship Id="rId147" Type="http://schemas.openxmlformats.org/officeDocument/2006/relationships/hyperlink" Target="https://www.japami.gob.mx/jap/moduloonline/bolsa_trabajo.aspx" TargetMode="External"/><Relationship Id="rId312" Type="http://schemas.openxmlformats.org/officeDocument/2006/relationships/hyperlink" Target="https://www.japami.gob.mx/jap/moduloonline/bolsa_trabajo.aspx" TargetMode="External"/><Relationship Id="rId354" Type="http://schemas.openxmlformats.org/officeDocument/2006/relationships/hyperlink" Target="https://www.japami.gob.mx/jap/moduloonline/bolsa_trabajo.aspx" TargetMode="External"/><Relationship Id="rId51" Type="http://schemas.openxmlformats.org/officeDocument/2006/relationships/hyperlink" Target="https://www.japami.gob.mx/jap/moduloonline/bolsa_trabajo.aspx" TargetMode="External"/><Relationship Id="rId93" Type="http://schemas.openxmlformats.org/officeDocument/2006/relationships/hyperlink" Target="https://www.japami.gob.mx/jap/moduloonline/bolsa_trabajo.aspx" TargetMode="External"/><Relationship Id="rId189" Type="http://schemas.openxmlformats.org/officeDocument/2006/relationships/hyperlink" Target="https://www.japami.gob.mx/jap/moduloonline/bolsa_trabajo.aspx" TargetMode="External"/><Relationship Id="rId396" Type="http://schemas.openxmlformats.org/officeDocument/2006/relationships/hyperlink" Target="https://www.japami.gob.mx/jap/moduloonline/bolsa_trabajo.aspx" TargetMode="External"/><Relationship Id="rId214" Type="http://schemas.openxmlformats.org/officeDocument/2006/relationships/hyperlink" Target="https://www.japami.gob.mx/jap/moduloonline/bolsa_trabajo.aspx" TargetMode="External"/><Relationship Id="rId256" Type="http://schemas.openxmlformats.org/officeDocument/2006/relationships/hyperlink" Target="https://www.japami.gob.mx/jap/moduloonline/bolsa_trabajo.aspx" TargetMode="External"/><Relationship Id="rId298" Type="http://schemas.openxmlformats.org/officeDocument/2006/relationships/hyperlink" Target="https://www.japami.gob.mx/jap/moduloonline/bolsa_trabajo.aspx" TargetMode="External"/><Relationship Id="rId421" Type="http://schemas.openxmlformats.org/officeDocument/2006/relationships/hyperlink" Target="https://www.japami.gob.mx/jap/moduloonline/bolsa_trabajo.aspx" TargetMode="External"/><Relationship Id="rId463" Type="http://schemas.openxmlformats.org/officeDocument/2006/relationships/hyperlink" Target="https://www.japami.gob.mx/jap/moduloonline/bolsa_trabajo.aspx" TargetMode="External"/><Relationship Id="rId116" Type="http://schemas.openxmlformats.org/officeDocument/2006/relationships/hyperlink" Target="https://www.japami.gob.mx/jap/moduloonline/bolsa_trabajo.aspx" TargetMode="External"/><Relationship Id="rId158" Type="http://schemas.openxmlformats.org/officeDocument/2006/relationships/hyperlink" Target="https://www.japami.gob.mx/jap/moduloonline/bolsa_trabajo.aspx" TargetMode="External"/><Relationship Id="rId323" Type="http://schemas.openxmlformats.org/officeDocument/2006/relationships/hyperlink" Target="https://www.japami.gob.mx/jap/moduloonline/bolsa_trabajo.aspx" TargetMode="External"/><Relationship Id="rId20" Type="http://schemas.openxmlformats.org/officeDocument/2006/relationships/hyperlink" Target="https://www.japami.gob.mx/jap/moduloonline/bolsa_trabajo.aspx" TargetMode="External"/><Relationship Id="rId62" Type="http://schemas.openxmlformats.org/officeDocument/2006/relationships/hyperlink" Target="https://www.japami.gob.mx/jap/moduloonline/bolsa_trabajo.aspx" TargetMode="External"/><Relationship Id="rId365" Type="http://schemas.openxmlformats.org/officeDocument/2006/relationships/hyperlink" Target="https://www.japami.gob.mx/jap/moduloonline/bolsa_trabajo.aspx" TargetMode="External"/><Relationship Id="rId225" Type="http://schemas.openxmlformats.org/officeDocument/2006/relationships/hyperlink" Target="https://www.japami.gob.mx/jap/moduloonline/bolsa_trabajo.aspx" TargetMode="External"/><Relationship Id="rId267" Type="http://schemas.openxmlformats.org/officeDocument/2006/relationships/hyperlink" Target="https://www.japami.gob.mx/jap/moduloonline/bolsa_trabajo.aspx" TargetMode="External"/><Relationship Id="rId432" Type="http://schemas.openxmlformats.org/officeDocument/2006/relationships/hyperlink" Target="https://www.japami.gob.mx/jap/moduloonline/bolsa_trabajo.aspx" TargetMode="External"/><Relationship Id="rId474" Type="http://schemas.openxmlformats.org/officeDocument/2006/relationships/hyperlink" Target="https://www.japami.gob.mx/jap/moduloonline/bolsa_trabajo.aspx" TargetMode="External"/><Relationship Id="rId127" Type="http://schemas.openxmlformats.org/officeDocument/2006/relationships/hyperlink" Target="https://www.japami.gob.mx/jap/moduloonline/bolsa_trabajo.aspx" TargetMode="External"/><Relationship Id="rId31" Type="http://schemas.openxmlformats.org/officeDocument/2006/relationships/hyperlink" Target="https://www.japami.gob.mx/jap/moduloonline/bolsa_trabajo.aspx" TargetMode="External"/><Relationship Id="rId73" Type="http://schemas.openxmlformats.org/officeDocument/2006/relationships/hyperlink" Target="https://www.japami.gob.mx/jap/moduloonline/bolsa_trabajo.aspx" TargetMode="External"/><Relationship Id="rId169" Type="http://schemas.openxmlformats.org/officeDocument/2006/relationships/hyperlink" Target="https://www.japami.gob.mx/jap/moduloonline/bolsa_trabajo.aspx" TargetMode="External"/><Relationship Id="rId334" Type="http://schemas.openxmlformats.org/officeDocument/2006/relationships/hyperlink" Target="https://www.japami.gob.mx/jap/moduloonline/bolsa_trabajo.aspx" TargetMode="External"/><Relationship Id="rId376" Type="http://schemas.openxmlformats.org/officeDocument/2006/relationships/hyperlink" Target="https://www.japami.gob.mx/jap/moduloonline/bolsa_trabajo.aspx" TargetMode="External"/><Relationship Id="rId4" Type="http://schemas.openxmlformats.org/officeDocument/2006/relationships/hyperlink" Target="https://www.japami.gob.mx/jap/moduloonline/bolsa_trabajo.aspx" TargetMode="External"/><Relationship Id="rId180" Type="http://schemas.openxmlformats.org/officeDocument/2006/relationships/hyperlink" Target="https://www.japami.gob.mx/jap/moduloonline/bolsa_trabajo.aspx" TargetMode="External"/><Relationship Id="rId215" Type="http://schemas.openxmlformats.org/officeDocument/2006/relationships/hyperlink" Target="https://www.japami.gob.mx/jap/moduloonline/bolsa_trabajo.aspx" TargetMode="External"/><Relationship Id="rId236" Type="http://schemas.openxmlformats.org/officeDocument/2006/relationships/hyperlink" Target="https://www.japami.gob.mx/jap/moduloonline/bolsa_trabajo.aspx" TargetMode="External"/><Relationship Id="rId257" Type="http://schemas.openxmlformats.org/officeDocument/2006/relationships/hyperlink" Target="https://www.japami.gob.mx/jap/moduloonline/bolsa_trabajo.aspx" TargetMode="External"/><Relationship Id="rId278" Type="http://schemas.openxmlformats.org/officeDocument/2006/relationships/hyperlink" Target="https://www.japami.gob.mx/jap/moduloonline/bolsa_trabajo.aspx" TargetMode="External"/><Relationship Id="rId401" Type="http://schemas.openxmlformats.org/officeDocument/2006/relationships/hyperlink" Target="https://www.japami.gob.mx/jap/moduloonline/bolsa_trabajo.aspx" TargetMode="External"/><Relationship Id="rId422" Type="http://schemas.openxmlformats.org/officeDocument/2006/relationships/hyperlink" Target="https://www.japami.gob.mx/jap/moduloonline/bolsa_trabajo.aspx" TargetMode="External"/><Relationship Id="rId443" Type="http://schemas.openxmlformats.org/officeDocument/2006/relationships/hyperlink" Target="https://www.japami.gob.mx/jap/moduloonline/bolsa_trabajo.aspx" TargetMode="External"/><Relationship Id="rId464" Type="http://schemas.openxmlformats.org/officeDocument/2006/relationships/hyperlink" Target="https://www.japami.gob.mx/jap/moduloonline/bolsa_trabajo.aspx" TargetMode="External"/><Relationship Id="rId303" Type="http://schemas.openxmlformats.org/officeDocument/2006/relationships/hyperlink" Target="https://www.japami.gob.mx/jap/moduloonline/bolsa_trabajo.aspx" TargetMode="External"/><Relationship Id="rId485" Type="http://schemas.openxmlformats.org/officeDocument/2006/relationships/hyperlink" Target="https://www.japami.gob.mx/jap/moduloonline/bolsa_trabajo.aspx" TargetMode="External"/><Relationship Id="rId42" Type="http://schemas.openxmlformats.org/officeDocument/2006/relationships/hyperlink" Target="https://www.japami.gob.mx/jap/moduloonline/bolsa_trabajo.aspx" TargetMode="External"/><Relationship Id="rId84" Type="http://schemas.openxmlformats.org/officeDocument/2006/relationships/hyperlink" Target="https://www.japami.gob.mx/jap/moduloonline/bolsa_trabajo.aspx" TargetMode="External"/><Relationship Id="rId138" Type="http://schemas.openxmlformats.org/officeDocument/2006/relationships/hyperlink" Target="https://www.japami.gob.mx/jap/moduloonline/bolsa_trabajo.aspx" TargetMode="External"/><Relationship Id="rId345" Type="http://schemas.openxmlformats.org/officeDocument/2006/relationships/hyperlink" Target="https://www.japami.gob.mx/jap/moduloonline/bolsa_trabajo.aspx" TargetMode="External"/><Relationship Id="rId387" Type="http://schemas.openxmlformats.org/officeDocument/2006/relationships/hyperlink" Target="https://www.japami.gob.mx/jap/moduloonline/bolsa_trabajo.aspx" TargetMode="External"/><Relationship Id="rId191" Type="http://schemas.openxmlformats.org/officeDocument/2006/relationships/hyperlink" Target="https://www.japami.gob.mx/jap/moduloonline/bolsa_trabajo.aspx" TargetMode="External"/><Relationship Id="rId205" Type="http://schemas.openxmlformats.org/officeDocument/2006/relationships/hyperlink" Target="https://www.japami.gob.mx/jap/moduloonline/bolsa_trabajo.aspx" TargetMode="External"/><Relationship Id="rId247" Type="http://schemas.openxmlformats.org/officeDocument/2006/relationships/hyperlink" Target="https://www.japami.gob.mx/jap/moduloonline/bolsa_trabajo.aspx" TargetMode="External"/><Relationship Id="rId412" Type="http://schemas.openxmlformats.org/officeDocument/2006/relationships/hyperlink" Target="https://www.japami.gob.mx/jap/moduloonline/bolsa_trabajo.aspx" TargetMode="External"/><Relationship Id="rId107" Type="http://schemas.openxmlformats.org/officeDocument/2006/relationships/hyperlink" Target="https://www.japami.gob.mx/jap/moduloonline/bolsa_trabajo.aspx" TargetMode="External"/><Relationship Id="rId289" Type="http://schemas.openxmlformats.org/officeDocument/2006/relationships/hyperlink" Target="https://www.japami.gob.mx/jap/moduloonline/bolsa_trabajo.aspx" TargetMode="External"/><Relationship Id="rId454" Type="http://schemas.openxmlformats.org/officeDocument/2006/relationships/hyperlink" Target="https://www.japami.gob.mx/jap/moduloonline/bolsa_trabajo.aspx" TargetMode="External"/><Relationship Id="rId496" Type="http://schemas.openxmlformats.org/officeDocument/2006/relationships/hyperlink" Target="https://www.japami.gob.mx/jap/moduloonline/bolsa_trabajo.aspx" TargetMode="External"/><Relationship Id="rId11" Type="http://schemas.openxmlformats.org/officeDocument/2006/relationships/hyperlink" Target="https://www.japami.gob.mx/jap/moduloonline/bolsa_trabajo.aspx" TargetMode="External"/><Relationship Id="rId53" Type="http://schemas.openxmlformats.org/officeDocument/2006/relationships/hyperlink" Target="https://www.japami.gob.mx/jap/moduloonline/bolsa_trabajo.aspx" TargetMode="External"/><Relationship Id="rId149" Type="http://schemas.openxmlformats.org/officeDocument/2006/relationships/hyperlink" Target="https://www.japami.gob.mx/jap/moduloonline/bolsa_trabajo.aspx" TargetMode="External"/><Relationship Id="rId314" Type="http://schemas.openxmlformats.org/officeDocument/2006/relationships/hyperlink" Target="https://www.japami.gob.mx/jap/moduloonline/bolsa_trabajo.aspx" TargetMode="External"/><Relationship Id="rId356" Type="http://schemas.openxmlformats.org/officeDocument/2006/relationships/hyperlink" Target="https://www.japami.gob.mx/jap/moduloonline/bolsa_trabajo.aspx" TargetMode="External"/><Relationship Id="rId398" Type="http://schemas.openxmlformats.org/officeDocument/2006/relationships/hyperlink" Target="https://www.japami.gob.mx/jap/moduloonline/bolsa_trabajo.aspx" TargetMode="External"/><Relationship Id="rId95" Type="http://schemas.openxmlformats.org/officeDocument/2006/relationships/hyperlink" Target="https://www.japami.gob.mx/jap/moduloonline/bolsa_trabajo.aspx" TargetMode="External"/><Relationship Id="rId160" Type="http://schemas.openxmlformats.org/officeDocument/2006/relationships/hyperlink" Target="https://www.japami.gob.mx/jap/moduloonline/bolsa_trabajo.aspx" TargetMode="External"/><Relationship Id="rId216" Type="http://schemas.openxmlformats.org/officeDocument/2006/relationships/hyperlink" Target="https://www.japami.gob.mx/jap/moduloonline/bolsa_trabajo.aspx" TargetMode="External"/><Relationship Id="rId423" Type="http://schemas.openxmlformats.org/officeDocument/2006/relationships/hyperlink" Target="https://www.japami.gob.mx/jap/moduloonline/bolsa_trabajo.aspx" TargetMode="External"/><Relationship Id="rId258" Type="http://schemas.openxmlformats.org/officeDocument/2006/relationships/hyperlink" Target="https://www.japami.gob.mx/jap/moduloonline/bolsa_trabajo.aspx" TargetMode="External"/><Relationship Id="rId465" Type="http://schemas.openxmlformats.org/officeDocument/2006/relationships/hyperlink" Target="https://www.japami.gob.mx/jap/moduloonline/bolsa_trabajo.aspx" TargetMode="External"/><Relationship Id="rId22" Type="http://schemas.openxmlformats.org/officeDocument/2006/relationships/hyperlink" Target="https://www.japami.gob.mx/jap/moduloonline/bolsa_trabajo.aspx" TargetMode="External"/><Relationship Id="rId64" Type="http://schemas.openxmlformats.org/officeDocument/2006/relationships/hyperlink" Target="https://www.japami.gob.mx/jap/moduloonline/bolsa_trabajo.aspx" TargetMode="External"/><Relationship Id="rId118" Type="http://schemas.openxmlformats.org/officeDocument/2006/relationships/hyperlink" Target="https://www.japami.gob.mx/jap/moduloonline/bolsa_trabajo.aspx" TargetMode="External"/><Relationship Id="rId325" Type="http://schemas.openxmlformats.org/officeDocument/2006/relationships/hyperlink" Target="https://www.japami.gob.mx/jap/moduloonline/bolsa_trabajo.aspx" TargetMode="External"/><Relationship Id="rId367" Type="http://schemas.openxmlformats.org/officeDocument/2006/relationships/hyperlink" Target="https://www.japami.gob.mx/jap/moduloonline/bolsa_trabajo.aspx" TargetMode="External"/><Relationship Id="rId171" Type="http://schemas.openxmlformats.org/officeDocument/2006/relationships/hyperlink" Target="https://www.japami.gob.mx/jap/moduloonline/bolsa_trabajo.aspx" TargetMode="External"/><Relationship Id="rId227" Type="http://schemas.openxmlformats.org/officeDocument/2006/relationships/hyperlink" Target="https://www.japami.gob.mx/jap/moduloonline/bolsa_trabajo.aspx" TargetMode="External"/><Relationship Id="rId269" Type="http://schemas.openxmlformats.org/officeDocument/2006/relationships/hyperlink" Target="https://www.japami.gob.mx/jap/moduloonline/bolsa_trabajo.aspx" TargetMode="External"/><Relationship Id="rId434" Type="http://schemas.openxmlformats.org/officeDocument/2006/relationships/hyperlink" Target="https://www.japami.gob.mx/jap/moduloonline/bolsa_trabajo.aspx" TargetMode="External"/><Relationship Id="rId476" Type="http://schemas.openxmlformats.org/officeDocument/2006/relationships/hyperlink" Target="https://www.japami.gob.mx/jap/moduloonline/bolsa_trabajo.aspx" TargetMode="External"/><Relationship Id="rId33" Type="http://schemas.openxmlformats.org/officeDocument/2006/relationships/hyperlink" Target="https://www.japami.gob.mx/jap/moduloonline/bolsa_trabajo.aspx" TargetMode="External"/><Relationship Id="rId129" Type="http://schemas.openxmlformats.org/officeDocument/2006/relationships/hyperlink" Target="https://www.japami.gob.mx/jap/moduloonline/bolsa_trabajo.aspx" TargetMode="External"/><Relationship Id="rId280" Type="http://schemas.openxmlformats.org/officeDocument/2006/relationships/hyperlink" Target="https://www.japami.gob.mx/jap/moduloonline/bolsa_trabajo.aspx" TargetMode="External"/><Relationship Id="rId336" Type="http://schemas.openxmlformats.org/officeDocument/2006/relationships/hyperlink" Target="https://www.japami.gob.mx/jap/moduloonline/bolsa_trabajo.aspx" TargetMode="External"/><Relationship Id="rId501" Type="http://schemas.openxmlformats.org/officeDocument/2006/relationships/hyperlink" Target="https://www.japami.gob.mx/jap/moduloonline/bolsa_trabajo.aspx" TargetMode="External"/><Relationship Id="rId75" Type="http://schemas.openxmlformats.org/officeDocument/2006/relationships/hyperlink" Target="https://www.japami.gob.mx/jap/moduloonline/bolsa_trabajo.aspx" TargetMode="External"/><Relationship Id="rId140" Type="http://schemas.openxmlformats.org/officeDocument/2006/relationships/hyperlink" Target="https://www.japami.gob.mx/jap/moduloonline/bolsa_trabajo.aspx" TargetMode="External"/><Relationship Id="rId182" Type="http://schemas.openxmlformats.org/officeDocument/2006/relationships/hyperlink" Target="https://www.japami.gob.mx/jap/moduloonline/bolsa_trabajo.aspx" TargetMode="External"/><Relationship Id="rId378" Type="http://schemas.openxmlformats.org/officeDocument/2006/relationships/hyperlink" Target="https://www.japami.gob.mx/jap/moduloonline/bolsa_trabajo.aspx" TargetMode="External"/><Relationship Id="rId403" Type="http://schemas.openxmlformats.org/officeDocument/2006/relationships/hyperlink" Target="https://www.japami.gob.mx/jap/moduloonline/bolsa_trabajo.aspx" TargetMode="External"/><Relationship Id="rId6" Type="http://schemas.openxmlformats.org/officeDocument/2006/relationships/hyperlink" Target="https://www.japami.gob.mx/jap/moduloonline/bolsa_trabajo.aspx" TargetMode="External"/><Relationship Id="rId238" Type="http://schemas.openxmlformats.org/officeDocument/2006/relationships/hyperlink" Target="https://www.japami.gob.mx/jap/moduloonline/bolsa_trabajo.aspx" TargetMode="External"/><Relationship Id="rId445" Type="http://schemas.openxmlformats.org/officeDocument/2006/relationships/hyperlink" Target="https://www.japami.gob.mx/jap/moduloonline/bolsa_trabajo.aspx" TargetMode="External"/><Relationship Id="rId487" Type="http://schemas.openxmlformats.org/officeDocument/2006/relationships/hyperlink" Target="https://www.japami.gob.mx/jap/moduloonline/bolsa_trabajo.aspx" TargetMode="External"/><Relationship Id="rId291" Type="http://schemas.openxmlformats.org/officeDocument/2006/relationships/hyperlink" Target="https://www.japami.gob.mx/jap/moduloonline/bolsa_trabajo.aspx" TargetMode="External"/><Relationship Id="rId305" Type="http://schemas.openxmlformats.org/officeDocument/2006/relationships/hyperlink" Target="https://www.japami.gob.mx/jap/moduloonline/bolsa_trabajo.aspx" TargetMode="External"/><Relationship Id="rId347" Type="http://schemas.openxmlformats.org/officeDocument/2006/relationships/hyperlink" Target="https://www.japami.gob.mx/jap/moduloonline/bolsa_trabajo.aspx" TargetMode="External"/><Relationship Id="rId44" Type="http://schemas.openxmlformats.org/officeDocument/2006/relationships/hyperlink" Target="https://www.japami.gob.mx/jap/moduloonline/bolsa_trabajo.aspx" TargetMode="External"/><Relationship Id="rId86" Type="http://schemas.openxmlformats.org/officeDocument/2006/relationships/hyperlink" Target="https://www.japami.gob.mx/jap/moduloonline/bolsa_trabajo.aspx" TargetMode="External"/><Relationship Id="rId151" Type="http://schemas.openxmlformats.org/officeDocument/2006/relationships/hyperlink" Target="https://www.japami.gob.mx/jap/moduloonline/bolsa_trabajo.aspx" TargetMode="External"/><Relationship Id="rId389" Type="http://schemas.openxmlformats.org/officeDocument/2006/relationships/hyperlink" Target="https://www.japami.gob.mx/jap/moduloonline/bolsa_trabajo.aspx" TargetMode="External"/><Relationship Id="rId193" Type="http://schemas.openxmlformats.org/officeDocument/2006/relationships/hyperlink" Target="https://www.japami.gob.mx/jap/moduloonline/bolsa_trabajo.aspx" TargetMode="External"/><Relationship Id="rId207" Type="http://schemas.openxmlformats.org/officeDocument/2006/relationships/hyperlink" Target="https://www.japami.gob.mx/jap/moduloonline/bolsa_trabajo.aspx" TargetMode="External"/><Relationship Id="rId249" Type="http://schemas.openxmlformats.org/officeDocument/2006/relationships/hyperlink" Target="https://www.japami.gob.mx/jap/moduloonline/bolsa_trabajo.aspx" TargetMode="External"/><Relationship Id="rId414" Type="http://schemas.openxmlformats.org/officeDocument/2006/relationships/hyperlink" Target="https://www.japami.gob.mx/jap/moduloonline/bolsa_trabajo.aspx" TargetMode="External"/><Relationship Id="rId456" Type="http://schemas.openxmlformats.org/officeDocument/2006/relationships/hyperlink" Target="https://www.japami.gob.mx/jap/moduloonline/bolsa_trabajo.aspx" TargetMode="External"/><Relationship Id="rId498" Type="http://schemas.openxmlformats.org/officeDocument/2006/relationships/hyperlink" Target="https://www.japami.gob.mx/jap/moduloonline/bolsa_trabajo.aspx" TargetMode="External"/><Relationship Id="rId13" Type="http://schemas.openxmlformats.org/officeDocument/2006/relationships/hyperlink" Target="https://www.japami.gob.mx/jap/moduloonline/bolsa_trabajo.aspx" TargetMode="External"/><Relationship Id="rId109" Type="http://schemas.openxmlformats.org/officeDocument/2006/relationships/hyperlink" Target="https://www.japami.gob.mx/jap/moduloonline/bolsa_trabajo.aspx" TargetMode="External"/><Relationship Id="rId260" Type="http://schemas.openxmlformats.org/officeDocument/2006/relationships/hyperlink" Target="https://www.japami.gob.mx/jap/moduloonline/bolsa_trabajo.aspx" TargetMode="External"/><Relationship Id="rId316" Type="http://schemas.openxmlformats.org/officeDocument/2006/relationships/hyperlink" Target="https://www.japami.gob.mx/jap/moduloonline/bolsa_trabajo.aspx" TargetMode="External"/><Relationship Id="rId55" Type="http://schemas.openxmlformats.org/officeDocument/2006/relationships/hyperlink" Target="https://www.japami.gob.mx/jap/moduloonline/bolsa_trabajo.aspx" TargetMode="External"/><Relationship Id="rId97" Type="http://schemas.openxmlformats.org/officeDocument/2006/relationships/hyperlink" Target="https://www.japami.gob.mx/jap/moduloonline/bolsa_trabajo.aspx" TargetMode="External"/><Relationship Id="rId120" Type="http://schemas.openxmlformats.org/officeDocument/2006/relationships/hyperlink" Target="https://www.japami.gob.mx/jap/moduloonline/bolsa_trabajo.aspx" TargetMode="External"/><Relationship Id="rId358" Type="http://schemas.openxmlformats.org/officeDocument/2006/relationships/hyperlink" Target="https://www.japami.gob.mx/jap/moduloonline/bolsa_trabajo.aspx" TargetMode="External"/><Relationship Id="rId162" Type="http://schemas.openxmlformats.org/officeDocument/2006/relationships/hyperlink" Target="https://www.japami.gob.mx/jap/moduloonline/bolsa_trabajo.aspx" TargetMode="External"/><Relationship Id="rId218" Type="http://schemas.openxmlformats.org/officeDocument/2006/relationships/hyperlink" Target="https://www.japami.gob.mx/jap/moduloonline/bolsa_trabajo.aspx" TargetMode="External"/><Relationship Id="rId425" Type="http://schemas.openxmlformats.org/officeDocument/2006/relationships/hyperlink" Target="https://www.japami.gob.mx/jap/moduloonline/bolsa_trabajo.aspx" TargetMode="External"/><Relationship Id="rId467" Type="http://schemas.openxmlformats.org/officeDocument/2006/relationships/hyperlink" Target="https://www.japami.gob.mx/jap/moduloonline/bolsa_trabajo.aspx" TargetMode="External"/><Relationship Id="rId271" Type="http://schemas.openxmlformats.org/officeDocument/2006/relationships/hyperlink" Target="https://www.japami.gob.mx/jap/moduloonline/bolsa_trabajo.aspx" TargetMode="External"/><Relationship Id="rId24" Type="http://schemas.openxmlformats.org/officeDocument/2006/relationships/hyperlink" Target="https://www.japami.gob.mx/jap/moduloonline/bolsa_trabajo.aspx" TargetMode="External"/><Relationship Id="rId66" Type="http://schemas.openxmlformats.org/officeDocument/2006/relationships/hyperlink" Target="https://www.japami.gob.mx/jap/moduloonline/bolsa_trabajo.aspx" TargetMode="External"/><Relationship Id="rId131" Type="http://schemas.openxmlformats.org/officeDocument/2006/relationships/hyperlink" Target="https://www.japami.gob.mx/jap/moduloonline/bolsa_trabajo.aspx" TargetMode="External"/><Relationship Id="rId327" Type="http://schemas.openxmlformats.org/officeDocument/2006/relationships/hyperlink" Target="https://www.japami.gob.mx/jap/moduloonline/bolsa_trabajo.aspx" TargetMode="External"/><Relationship Id="rId369" Type="http://schemas.openxmlformats.org/officeDocument/2006/relationships/hyperlink" Target="https://www.japami.gob.mx/jap/moduloonline/bolsa_trabajo.aspx" TargetMode="External"/><Relationship Id="rId173" Type="http://schemas.openxmlformats.org/officeDocument/2006/relationships/hyperlink" Target="https://www.japami.gob.mx/jap/moduloonline/bolsa_trabajo.aspx" TargetMode="External"/><Relationship Id="rId229" Type="http://schemas.openxmlformats.org/officeDocument/2006/relationships/hyperlink" Target="https://www.japami.gob.mx/jap/moduloonline/bolsa_trabajo.aspx" TargetMode="External"/><Relationship Id="rId380" Type="http://schemas.openxmlformats.org/officeDocument/2006/relationships/hyperlink" Target="https://www.japami.gob.mx/jap/moduloonline/bolsa_trabajo.aspx" TargetMode="External"/><Relationship Id="rId436" Type="http://schemas.openxmlformats.org/officeDocument/2006/relationships/hyperlink" Target="https://www.japami.gob.mx/jap/moduloonline/bolsa_trabajo.aspx" TargetMode="External"/><Relationship Id="rId240" Type="http://schemas.openxmlformats.org/officeDocument/2006/relationships/hyperlink" Target="https://www.japami.gob.mx/jap/moduloonline/bolsa_trabajo.aspx" TargetMode="External"/><Relationship Id="rId478" Type="http://schemas.openxmlformats.org/officeDocument/2006/relationships/hyperlink" Target="https://www.japami.gob.mx/jap/moduloonline/bolsa_trabajo.aspx" TargetMode="External"/><Relationship Id="rId35" Type="http://schemas.openxmlformats.org/officeDocument/2006/relationships/hyperlink" Target="https://www.japami.gob.mx/jap/moduloonline/bolsa_trabajo.aspx" TargetMode="External"/><Relationship Id="rId77" Type="http://schemas.openxmlformats.org/officeDocument/2006/relationships/hyperlink" Target="https://www.japami.gob.mx/jap/moduloonline/bolsa_trabajo.aspx" TargetMode="External"/><Relationship Id="rId100" Type="http://schemas.openxmlformats.org/officeDocument/2006/relationships/hyperlink" Target="https://www.japami.gob.mx/jap/moduloonline/bolsa_trabajo.aspx" TargetMode="External"/><Relationship Id="rId282" Type="http://schemas.openxmlformats.org/officeDocument/2006/relationships/hyperlink" Target="https://www.japami.gob.mx/jap/moduloonline/bolsa_trabajo.aspx" TargetMode="External"/><Relationship Id="rId338" Type="http://schemas.openxmlformats.org/officeDocument/2006/relationships/hyperlink" Target="https://www.japami.gob.mx/jap/moduloonline/bolsa_trabajo.aspx" TargetMode="External"/><Relationship Id="rId503" Type="http://schemas.openxmlformats.org/officeDocument/2006/relationships/hyperlink" Target="https://www.japami.gob.mx/jap/moduloonline/bolsa_trabajo.aspx" TargetMode="External"/><Relationship Id="rId8" Type="http://schemas.openxmlformats.org/officeDocument/2006/relationships/hyperlink" Target="https://www.japami.gob.mx/jap/moduloonline/bolsa_trabajo.aspx" TargetMode="External"/><Relationship Id="rId142" Type="http://schemas.openxmlformats.org/officeDocument/2006/relationships/hyperlink" Target="https://www.japami.gob.mx/jap/moduloonline/bolsa_trabajo.aspx" TargetMode="External"/><Relationship Id="rId184" Type="http://schemas.openxmlformats.org/officeDocument/2006/relationships/hyperlink" Target="https://www.japami.gob.mx/jap/moduloonline/bolsa_trabajo.aspx" TargetMode="External"/><Relationship Id="rId391" Type="http://schemas.openxmlformats.org/officeDocument/2006/relationships/hyperlink" Target="https://www.japami.gob.mx/jap/moduloonline/bolsa_trabajo.aspx" TargetMode="External"/><Relationship Id="rId405" Type="http://schemas.openxmlformats.org/officeDocument/2006/relationships/hyperlink" Target="https://www.japami.gob.mx/jap/moduloonline/bolsa_trabajo.aspx" TargetMode="External"/><Relationship Id="rId447" Type="http://schemas.openxmlformats.org/officeDocument/2006/relationships/hyperlink" Target="https://www.japami.gob.mx/jap/moduloonline/bolsa_trabajo.aspx" TargetMode="External"/><Relationship Id="rId251" Type="http://schemas.openxmlformats.org/officeDocument/2006/relationships/hyperlink" Target="https://www.japami.gob.mx/jap/moduloonline/bolsa_trabajo.aspx" TargetMode="External"/><Relationship Id="rId489" Type="http://schemas.openxmlformats.org/officeDocument/2006/relationships/hyperlink" Target="https://www.japami.gob.mx/jap/moduloonline/bolsa_trabajo.aspx" TargetMode="External"/><Relationship Id="rId46" Type="http://schemas.openxmlformats.org/officeDocument/2006/relationships/hyperlink" Target="https://www.japami.gob.mx/jap/moduloonline/bolsa_trabajo.aspx" TargetMode="External"/><Relationship Id="rId293" Type="http://schemas.openxmlformats.org/officeDocument/2006/relationships/hyperlink" Target="https://www.japami.gob.mx/jap/moduloonline/bolsa_trabajo.aspx" TargetMode="External"/><Relationship Id="rId307" Type="http://schemas.openxmlformats.org/officeDocument/2006/relationships/hyperlink" Target="https://www.japami.gob.mx/jap/moduloonline/bolsa_trabajo.aspx" TargetMode="External"/><Relationship Id="rId349" Type="http://schemas.openxmlformats.org/officeDocument/2006/relationships/hyperlink" Target="https://www.japami.gob.mx/jap/moduloonline/bolsa_trabajo.aspx" TargetMode="External"/><Relationship Id="rId88" Type="http://schemas.openxmlformats.org/officeDocument/2006/relationships/hyperlink" Target="https://www.japami.gob.mx/jap/moduloonline/bolsa_trabajo.aspx" TargetMode="External"/><Relationship Id="rId111" Type="http://schemas.openxmlformats.org/officeDocument/2006/relationships/hyperlink" Target="https://www.japami.gob.mx/jap/moduloonline/bolsa_trabajo.aspx" TargetMode="External"/><Relationship Id="rId153" Type="http://schemas.openxmlformats.org/officeDocument/2006/relationships/hyperlink" Target="https://www.japami.gob.mx/jap/moduloonline/bolsa_trabajo.aspx" TargetMode="External"/><Relationship Id="rId195" Type="http://schemas.openxmlformats.org/officeDocument/2006/relationships/hyperlink" Target="https://www.japami.gob.mx/jap/moduloonline/bolsa_trabajo.aspx" TargetMode="External"/><Relationship Id="rId209" Type="http://schemas.openxmlformats.org/officeDocument/2006/relationships/hyperlink" Target="https://www.japami.gob.mx/jap/moduloonline/bolsa_trabajo.aspx" TargetMode="External"/><Relationship Id="rId360" Type="http://schemas.openxmlformats.org/officeDocument/2006/relationships/hyperlink" Target="https://www.japami.gob.mx/jap/moduloonline/bolsa_trabajo.aspx" TargetMode="External"/><Relationship Id="rId416" Type="http://schemas.openxmlformats.org/officeDocument/2006/relationships/hyperlink" Target="https://www.japami.gob.mx/jap/moduloonline/bolsa_trabajo.aspx" TargetMode="External"/><Relationship Id="rId220" Type="http://schemas.openxmlformats.org/officeDocument/2006/relationships/hyperlink" Target="https://www.japami.gob.mx/jap/moduloonline/bolsa_trabajo.aspx" TargetMode="External"/><Relationship Id="rId458" Type="http://schemas.openxmlformats.org/officeDocument/2006/relationships/hyperlink" Target="https://www.japami.gob.mx/jap/moduloonline/bolsa_trabajo.aspx" TargetMode="External"/><Relationship Id="rId15" Type="http://schemas.openxmlformats.org/officeDocument/2006/relationships/hyperlink" Target="https://www.japami.gob.mx/jap/moduloonline/bolsa_trabajo.aspx" TargetMode="External"/><Relationship Id="rId57" Type="http://schemas.openxmlformats.org/officeDocument/2006/relationships/hyperlink" Target="https://www.japami.gob.mx/jap/moduloonline/bolsa_trabajo.aspx" TargetMode="External"/><Relationship Id="rId262" Type="http://schemas.openxmlformats.org/officeDocument/2006/relationships/hyperlink" Target="https://www.japami.gob.mx/jap/moduloonline/bolsa_trabajo.aspx" TargetMode="External"/><Relationship Id="rId318" Type="http://schemas.openxmlformats.org/officeDocument/2006/relationships/hyperlink" Target="https://www.japami.gob.mx/jap/moduloonline/bolsa_trabajo.aspx" TargetMode="External"/><Relationship Id="rId99" Type="http://schemas.openxmlformats.org/officeDocument/2006/relationships/hyperlink" Target="https://www.japami.gob.mx/jap/moduloonline/bolsa_trabajo.aspx" TargetMode="External"/><Relationship Id="rId122" Type="http://schemas.openxmlformats.org/officeDocument/2006/relationships/hyperlink" Target="https://www.japami.gob.mx/jap/moduloonline/bolsa_trabajo.aspx" TargetMode="External"/><Relationship Id="rId164" Type="http://schemas.openxmlformats.org/officeDocument/2006/relationships/hyperlink" Target="https://www.japami.gob.mx/jap/moduloonline/bolsa_trabajo.aspx" TargetMode="External"/><Relationship Id="rId371" Type="http://schemas.openxmlformats.org/officeDocument/2006/relationships/hyperlink" Target="https://www.japami.gob.mx/jap/moduloonline/bolsa_trabajo.aspx" TargetMode="External"/><Relationship Id="rId427" Type="http://schemas.openxmlformats.org/officeDocument/2006/relationships/hyperlink" Target="https://www.japami.gob.mx/jap/moduloonline/bolsa_trabajo.aspx" TargetMode="External"/><Relationship Id="rId469" Type="http://schemas.openxmlformats.org/officeDocument/2006/relationships/hyperlink" Target="https://www.japami.gob.mx/jap/moduloonline/bolsa_trabajo.aspx" TargetMode="External"/><Relationship Id="rId26" Type="http://schemas.openxmlformats.org/officeDocument/2006/relationships/hyperlink" Target="https://www.japami.gob.mx/jap/moduloonline/bolsa_trabajo.aspx" TargetMode="External"/><Relationship Id="rId231" Type="http://schemas.openxmlformats.org/officeDocument/2006/relationships/hyperlink" Target="https://www.japami.gob.mx/jap/moduloonline/bolsa_trabajo.aspx" TargetMode="External"/><Relationship Id="rId273" Type="http://schemas.openxmlformats.org/officeDocument/2006/relationships/hyperlink" Target="https://www.japami.gob.mx/jap/moduloonline/bolsa_trabajo.aspx" TargetMode="External"/><Relationship Id="rId329" Type="http://schemas.openxmlformats.org/officeDocument/2006/relationships/hyperlink" Target="https://www.japami.gob.mx/jap/moduloonline/bolsa_trabajo.aspx" TargetMode="External"/><Relationship Id="rId480" Type="http://schemas.openxmlformats.org/officeDocument/2006/relationships/hyperlink" Target="https://www.japami.gob.mx/jap/moduloonline/bolsa_trabajo.aspx" TargetMode="External"/><Relationship Id="rId68" Type="http://schemas.openxmlformats.org/officeDocument/2006/relationships/hyperlink" Target="https://www.japami.gob.mx/jap/moduloonline/bolsa_trabajo.aspx" TargetMode="External"/><Relationship Id="rId133" Type="http://schemas.openxmlformats.org/officeDocument/2006/relationships/hyperlink" Target="https://www.japami.gob.mx/jap/moduloonline/bolsa_trabajo.aspx" TargetMode="External"/><Relationship Id="rId175" Type="http://schemas.openxmlformats.org/officeDocument/2006/relationships/hyperlink" Target="https://www.japami.gob.mx/jap/moduloonline/bolsa_trabajo.aspx" TargetMode="External"/><Relationship Id="rId340" Type="http://schemas.openxmlformats.org/officeDocument/2006/relationships/hyperlink" Target="https://www.japami.gob.mx/jap/moduloonline/bolsa_trabajo.aspx" TargetMode="External"/><Relationship Id="rId200" Type="http://schemas.openxmlformats.org/officeDocument/2006/relationships/hyperlink" Target="https://www.japami.gob.mx/jap/moduloonline/bolsa_trabajo.aspx" TargetMode="External"/><Relationship Id="rId382" Type="http://schemas.openxmlformats.org/officeDocument/2006/relationships/hyperlink" Target="https://www.japami.gob.mx/jap/moduloonline/bolsa_trabajo.aspx" TargetMode="External"/><Relationship Id="rId438" Type="http://schemas.openxmlformats.org/officeDocument/2006/relationships/hyperlink" Target="https://www.japami.gob.mx/jap/moduloonline/bolsa_trabajo.aspx" TargetMode="External"/><Relationship Id="rId242" Type="http://schemas.openxmlformats.org/officeDocument/2006/relationships/hyperlink" Target="https://www.japami.gob.mx/jap/moduloonline/bolsa_trabajo.aspx" TargetMode="External"/><Relationship Id="rId284" Type="http://schemas.openxmlformats.org/officeDocument/2006/relationships/hyperlink" Target="https://www.japami.gob.mx/jap/moduloonline/bolsa_trabajo.aspx" TargetMode="External"/><Relationship Id="rId491" Type="http://schemas.openxmlformats.org/officeDocument/2006/relationships/hyperlink" Target="https://www.japami.gob.mx/jap/moduloonline/bolsa_trabajo.aspx" TargetMode="External"/><Relationship Id="rId505" Type="http://schemas.openxmlformats.org/officeDocument/2006/relationships/hyperlink" Target="https://www.japami.gob.mx/jap/moduloonline/bolsa_trabajo.aspx" TargetMode="External"/><Relationship Id="rId37" Type="http://schemas.openxmlformats.org/officeDocument/2006/relationships/hyperlink" Target="https://www.japami.gob.mx/jap/moduloonline/bolsa_trabajo.aspx" TargetMode="External"/><Relationship Id="rId79" Type="http://schemas.openxmlformats.org/officeDocument/2006/relationships/hyperlink" Target="https://www.japami.gob.mx/jap/moduloonline/bolsa_trabajo.aspx" TargetMode="External"/><Relationship Id="rId102" Type="http://schemas.openxmlformats.org/officeDocument/2006/relationships/hyperlink" Target="https://www.japami.gob.mx/jap/moduloonline/bolsa_trabajo.aspx" TargetMode="External"/><Relationship Id="rId144" Type="http://schemas.openxmlformats.org/officeDocument/2006/relationships/hyperlink" Target="https://www.japami.gob.mx/jap/moduloonline/bolsa_trabajo.aspx" TargetMode="External"/><Relationship Id="rId90" Type="http://schemas.openxmlformats.org/officeDocument/2006/relationships/hyperlink" Target="https://www.japami.gob.mx/jap/moduloonline/bolsa_trabajo.aspx" TargetMode="External"/><Relationship Id="rId186" Type="http://schemas.openxmlformats.org/officeDocument/2006/relationships/hyperlink" Target="https://www.japami.gob.mx/jap/moduloonline/bolsa_trabajo.aspx" TargetMode="External"/><Relationship Id="rId351" Type="http://schemas.openxmlformats.org/officeDocument/2006/relationships/hyperlink" Target="https://www.japami.gob.mx/jap/moduloonline/bolsa_trabajo.aspx" TargetMode="External"/><Relationship Id="rId393" Type="http://schemas.openxmlformats.org/officeDocument/2006/relationships/hyperlink" Target="https://www.japami.gob.mx/jap/moduloonline/bolsa_trabajo.aspx" TargetMode="External"/><Relationship Id="rId407" Type="http://schemas.openxmlformats.org/officeDocument/2006/relationships/hyperlink" Target="https://www.japami.gob.mx/jap/moduloonline/bolsa_trabajo.aspx" TargetMode="External"/><Relationship Id="rId449" Type="http://schemas.openxmlformats.org/officeDocument/2006/relationships/hyperlink" Target="https://www.japami.gob.mx/jap/moduloonline/bolsa_trabajo.aspx" TargetMode="External"/><Relationship Id="rId211" Type="http://schemas.openxmlformats.org/officeDocument/2006/relationships/hyperlink" Target="https://www.japami.gob.mx/jap/moduloonline/bolsa_trabajo.aspx" TargetMode="External"/><Relationship Id="rId253" Type="http://schemas.openxmlformats.org/officeDocument/2006/relationships/hyperlink" Target="https://www.japami.gob.mx/jap/moduloonline/bolsa_trabajo.aspx" TargetMode="External"/><Relationship Id="rId295" Type="http://schemas.openxmlformats.org/officeDocument/2006/relationships/hyperlink" Target="https://www.japami.gob.mx/jap/moduloonline/bolsa_trabajo.aspx" TargetMode="External"/><Relationship Id="rId309" Type="http://schemas.openxmlformats.org/officeDocument/2006/relationships/hyperlink" Target="https://www.japami.gob.mx/jap/moduloonline/bolsa_trabajo.aspx" TargetMode="External"/><Relationship Id="rId460" Type="http://schemas.openxmlformats.org/officeDocument/2006/relationships/hyperlink" Target="https://www.japami.gob.mx/jap/moduloonline/bolsa_trabajo.aspx" TargetMode="External"/><Relationship Id="rId48" Type="http://schemas.openxmlformats.org/officeDocument/2006/relationships/hyperlink" Target="https://www.japami.gob.mx/jap/moduloonline/bolsa_trabajo.aspx" TargetMode="External"/><Relationship Id="rId113" Type="http://schemas.openxmlformats.org/officeDocument/2006/relationships/hyperlink" Target="https://www.japami.gob.mx/jap/moduloonline/bolsa_trabajo.aspx" TargetMode="External"/><Relationship Id="rId320" Type="http://schemas.openxmlformats.org/officeDocument/2006/relationships/hyperlink" Target="https://www.japami.gob.mx/jap/moduloonline/bolsa_trabajo.aspx" TargetMode="External"/><Relationship Id="rId155" Type="http://schemas.openxmlformats.org/officeDocument/2006/relationships/hyperlink" Target="https://www.japami.gob.mx/jap/moduloonline/bolsa_trabajo.aspx" TargetMode="External"/><Relationship Id="rId197" Type="http://schemas.openxmlformats.org/officeDocument/2006/relationships/hyperlink" Target="https://www.japami.gob.mx/jap/moduloonline/bolsa_trabajo.aspx" TargetMode="External"/><Relationship Id="rId362" Type="http://schemas.openxmlformats.org/officeDocument/2006/relationships/hyperlink" Target="https://www.japami.gob.mx/jap/moduloonline/bolsa_trabajo.aspx" TargetMode="External"/><Relationship Id="rId418" Type="http://schemas.openxmlformats.org/officeDocument/2006/relationships/hyperlink" Target="https://www.japami.gob.mx/jap/moduloonline/bolsa_trabajo.aspx" TargetMode="External"/><Relationship Id="rId222" Type="http://schemas.openxmlformats.org/officeDocument/2006/relationships/hyperlink" Target="https://www.japami.gob.mx/jap/moduloonline/bolsa_trabajo.aspx" TargetMode="External"/><Relationship Id="rId264" Type="http://schemas.openxmlformats.org/officeDocument/2006/relationships/hyperlink" Target="https://www.japami.gob.mx/jap/moduloonline/bolsa_trabajo.aspx" TargetMode="External"/><Relationship Id="rId471" Type="http://schemas.openxmlformats.org/officeDocument/2006/relationships/hyperlink" Target="https://www.japami.gob.mx/jap/moduloonline/bolsa_trabajo.aspx" TargetMode="External"/><Relationship Id="rId17" Type="http://schemas.openxmlformats.org/officeDocument/2006/relationships/hyperlink" Target="https://www.japami.gob.mx/jap/moduloonline/bolsa_trabajo.aspx" TargetMode="External"/><Relationship Id="rId59" Type="http://schemas.openxmlformats.org/officeDocument/2006/relationships/hyperlink" Target="https://www.japami.gob.mx/jap/moduloonline/bolsa_trabajo.aspx" TargetMode="External"/><Relationship Id="rId124" Type="http://schemas.openxmlformats.org/officeDocument/2006/relationships/hyperlink" Target="https://www.japami.gob.mx/jap/moduloonline/bolsa_trabajo.aspx" TargetMode="External"/><Relationship Id="rId70" Type="http://schemas.openxmlformats.org/officeDocument/2006/relationships/hyperlink" Target="https://www.japami.gob.mx/jap/moduloonline/bolsa_trabajo.aspx" TargetMode="External"/><Relationship Id="rId166" Type="http://schemas.openxmlformats.org/officeDocument/2006/relationships/hyperlink" Target="https://www.japami.gob.mx/jap/moduloonline/bolsa_trabajo.aspx" TargetMode="External"/><Relationship Id="rId331" Type="http://schemas.openxmlformats.org/officeDocument/2006/relationships/hyperlink" Target="https://www.japami.gob.mx/jap/moduloonline/bolsa_trabajo.aspx" TargetMode="External"/><Relationship Id="rId373" Type="http://schemas.openxmlformats.org/officeDocument/2006/relationships/hyperlink" Target="https://www.japami.gob.mx/jap/moduloonline/bolsa_trabajo.aspx" TargetMode="External"/><Relationship Id="rId429" Type="http://schemas.openxmlformats.org/officeDocument/2006/relationships/hyperlink" Target="https://www.japami.gob.mx/jap/moduloonline/bolsa_trabajo.aspx" TargetMode="External"/><Relationship Id="rId1" Type="http://schemas.openxmlformats.org/officeDocument/2006/relationships/hyperlink" Target="https://www.japami.gob.mx/jap/moduloonline/bolsa_trabajo.aspx" TargetMode="External"/><Relationship Id="rId233" Type="http://schemas.openxmlformats.org/officeDocument/2006/relationships/hyperlink" Target="https://www.japami.gob.mx/jap/moduloonline/bolsa_trabajo.aspx" TargetMode="External"/><Relationship Id="rId440" Type="http://schemas.openxmlformats.org/officeDocument/2006/relationships/hyperlink" Target="https://www.japami.gob.mx/jap/moduloonline/bolsa_trabajo.aspx" TargetMode="External"/><Relationship Id="rId28" Type="http://schemas.openxmlformats.org/officeDocument/2006/relationships/hyperlink" Target="https://www.japami.gob.mx/jap/moduloonline/bolsa_trabajo.aspx" TargetMode="External"/><Relationship Id="rId275" Type="http://schemas.openxmlformats.org/officeDocument/2006/relationships/hyperlink" Target="https://www.japami.gob.mx/jap/moduloonline/bolsa_trabajo.aspx" TargetMode="External"/><Relationship Id="rId300" Type="http://schemas.openxmlformats.org/officeDocument/2006/relationships/hyperlink" Target="https://www.japami.gob.mx/jap/moduloonline/bolsa_trabajo.aspx" TargetMode="External"/><Relationship Id="rId482" Type="http://schemas.openxmlformats.org/officeDocument/2006/relationships/hyperlink" Target="https://www.japami.gob.mx/jap/moduloonline/bolsa_trabajo.aspx" TargetMode="External"/><Relationship Id="rId81" Type="http://schemas.openxmlformats.org/officeDocument/2006/relationships/hyperlink" Target="https://www.japami.gob.mx/jap/moduloonline/bolsa_trabajo.aspx" TargetMode="External"/><Relationship Id="rId135" Type="http://schemas.openxmlformats.org/officeDocument/2006/relationships/hyperlink" Target="https://www.japami.gob.mx/jap/moduloonline/bolsa_trabajo.aspx" TargetMode="External"/><Relationship Id="rId177" Type="http://schemas.openxmlformats.org/officeDocument/2006/relationships/hyperlink" Target="https://www.japami.gob.mx/jap/moduloonline/bolsa_trabajo.aspx" TargetMode="External"/><Relationship Id="rId342" Type="http://schemas.openxmlformats.org/officeDocument/2006/relationships/hyperlink" Target="https://www.japami.gob.mx/jap/moduloonline/bolsa_trabajo.aspx" TargetMode="External"/><Relationship Id="rId384" Type="http://schemas.openxmlformats.org/officeDocument/2006/relationships/hyperlink" Target="https://www.japami.gob.mx/jap/moduloonline/bolsa_trabajo.aspx" TargetMode="External"/><Relationship Id="rId202" Type="http://schemas.openxmlformats.org/officeDocument/2006/relationships/hyperlink" Target="https://www.japami.gob.mx/jap/moduloonline/bolsa_trabajo.aspx" TargetMode="External"/><Relationship Id="rId244" Type="http://schemas.openxmlformats.org/officeDocument/2006/relationships/hyperlink" Target="https://www.japami.gob.mx/jap/moduloonline/bolsa_trabajo.aspx" TargetMode="External"/><Relationship Id="rId39" Type="http://schemas.openxmlformats.org/officeDocument/2006/relationships/hyperlink" Target="https://www.japami.gob.mx/jap/moduloonline/bolsa_trabajo.aspx" TargetMode="External"/><Relationship Id="rId286" Type="http://schemas.openxmlformats.org/officeDocument/2006/relationships/hyperlink" Target="https://www.japami.gob.mx/jap/moduloonline/bolsa_trabajo.aspx" TargetMode="External"/><Relationship Id="rId451" Type="http://schemas.openxmlformats.org/officeDocument/2006/relationships/hyperlink" Target="https://www.japami.gob.mx/jap/moduloonline/bolsa_trabajo.aspx" TargetMode="External"/><Relationship Id="rId493" Type="http://schemas.openxmlformats.org/officeDocument/2006/relationships/hyperlink" Target="https://www.japami.gob.mx/jap/moduloonline/bolsa_trabajo.aspx" TargetMode="External"/><Relationship Id="rId50" Type="http://schemas.openxmlformats.org/officeDocument/2006/relationships/hyperlink" Target="https://www.japami.gob.mx/jap/moduloonline/bolsa_trabajo.aspx" TargetMode="External"/><Relationship Id="rId104" Type="http://schemas.openxmlformats.org/officeDocument/2006/relationships/hyperlink" Target="https://www.japami.gob.mx/jap/moduloonline/bolsa_trabajo.aspx" TargetMode="External"/><Relationship Id="rId146" Type="http://schemas.openxmlformats.org/officeDocument/2006/relationships/hyperlink" Target="https://www.japami.gob.mx/jap/moduloonline/bolsa_trabajo.aspx" TargetMode="External"/><Relationship Id="rId188" Type="http://schemas.openxmlformats.org/officeDocument/2006/relationships/hyperlink" Target="https://www.japami.gob.mx/jap/moduloonline/bolsa_trabajo.aspx" TargetMode="External"/><Relationship Id="rId311" Type="http://schemas.openxmlformats.org/officeDocument/2006/relationships/hyperlink" Target="https://www.japami.gob.mx/jap/moduloonline/bolsa_trabajo.aspx" TargetMode="External"/><Relationship Id="rId353" Type="http://schemas.openxmlformats.org/officeDocument/2006/relationships/hyperlink" Target="https://www.japami.gob.mx/jap/moduloonline/bolsa_trabajo.aspx" TargetMode="External"/><Relationship Id="rId395" Type="http://schemas.openxmlformats.org/officeDocument/2006/relationships/hyperlink" Target="https://www.japami.gob.mx/jap/moduloonline/bolsa_trabajo.aspx" TargetMode="External"/><Relationship Id="rId409" Type="http://schemas.openxmlformats.org/officeDocument/2006/relationships/hyperlink" Target="https://www.japami.gob.mx/jap/moduloonline/bolsa_trabajo.aspx" TargetMode="External"/><Relationship Id="rId92" Type="http://schemas.openxmlformats.org/officeDocument/2006/relationships/hyperlink" Target="https://www.japami.gob.mx/jap/moduloonline/bolsa_trabajo.aspx" TargetMode="External"/><Relationship Id="rId213" Type="http://schemas.openxmlformats.org/officeDocument/2006/relationships/hyperlink" Target="https://www.japami.gob.mx/jap/moduloonline/bolsa_trabajo.aspx" TargetMode="External"/><Relationship Id="rId420" Type="http://schemas.openxmlformats.org/officeDocument/2006/relationships/hyperlink" Target="https://www.japami.gob.mx/jap/moduloonline/bolsa_trabajo.aspx" TargetMode="External"/><Relationship Id="rId255" Type="http://schemas.openxmlformats.org/officeDocument/2006/relationships/hyperlink" Target="https://www.japami.gob.mx/jap/moduloonline/bolsa_trabajo.aspx" TargetMode="External"/><Relationship Id="rId297" Type="http://schemas.openxmlformats.org/officeDocument/2006/relationships/hyperlink" Target="https://www.japami.gob.mx/jap/moduloonline/bolsa_trabajo.aspx" TargetMode="External"/><Relationship Id="rId462" Type="http://schemas.openxmlformats.org/officeDocument/2006/relationships/hyperlink" Target="https://www.japami.gob.mx/jap/moduloonline/bolsa_trabajo.aspx" TargetMode="External"/><Relationship Id="rId115" Type="http://schemas.openxmlformats.org/officeDocument/2006/relationships/hyperlink" Target="https://www.japami.gob.mx/jap/moduloonline/bolsa_trabajo.aspx" TargetMode="External"/><Relationship Id="rId157" Type="http://schemas.openxmlformats.org/officeDocument/2006/relationships/hyperlink" Target="https://www.japami.gob.mx/jap/moduloonline/bolsa_trabajo.aspx" TargetMode="External"/><Relationship Id="rId322" Type="http://schemas.openxmlformats.org/officeDocument/2006/relationships/hyperlink" Target="https://www.japami.gob.mx/jap/moduloonline/bolsa_trabajo.aspx" TargetMode="External"/><Relationship Id="rId364" Type="http://schemas.openxmlformats.org/officeDocument/2006/relationships/hyperlink" Target="https://www.japami.gob.mx/jap/moduloonline/bolsa_trabajo.aspx" TargetMode="External"/><Relationship Id="rId61" Type="http://schemas.openxmlformats.org/officeDocument/2006/relationships/hyperlink" Target="https://www.japami.gob.mx/jap/moduloonline/bolsa_trabajo.aspx" TargetMode="External"/><Relationship Id="rId199" Type="http://schemas.openxmlformats.org/officeDocument/2006/relationships/hyperlink" Target="https://www.japami.gob.mx/jap/moduloonline/bolsa_trabajo.aspx" TargetMode="External"/><Relationship Id="rId19" Type="http://schemas.openxmlformats.org/officeDocument/2006/relationships/hyperlink" Target="https://www.japami.gob.mx/jap/moduloonline/bolsa_trabajo.aspx" TargetMode="External"/><Relationship Id="rId224" Type="http://schemas.openxmlformats.org/officeDocument/2006/relationships/hyperlink" Target="https://www.japami.gob.mx/jap/moduloonline/bolsa_trabajo.aspx" TargetMode="External"/><Relationship Id="rId266" Type="http://schemas.openxmlformats.org/officeDocument/2006/relationships/hyperlink" Target="https://www.japami.gob.mx/jap/moduloonline/bolsa_trabajo.aspx" TargetMode="External"/><Relationship Id="rId431" Type="http://schemas.openxmlformats.org/officeDocument/2006/relationships/hyperlink" Target="https://www.japami.gob.mx/jap/moduloonline/bolsa_trabajo.aspx" TargetMode="External"/><Relationship Id="rId473" Type="http://schemas.openxmlformats.org/officeDocument/2006/relationships/hyperlink" Target="https://www.japami.gob.mx/jap/moduloonline/bolsa_trabajo.aspx" TargetMode="External"/><Relationship Id="rId30" Type="http://schemas.openxmlformats.org/officeDocument/2006/relationships/hyperlink" Target="https://www.japami.gob.mx/jap/moduloonline/bolsa_trabajo.aspx" TargetMode="External"/><Relationship Id="rId126" Type="http://schemas.openxmlformats.org/officeDocument/2006/relationships/hyperlink" Target="https://www.japami.gob.mx/jap/moduloonline/bolsa_trabajo.aspx" TargetMode="External"/><Relationship Id="rId168" Type="http://schemas.openxmlformats.org/officeDocument/2006/relationships/hyperlink" Target="https://www.japami.gob.mx/jap/moduloonline/bolsa_trabajo.aspx" TargetMode="External"/><Relationship Id="rId333" Type="http://schemas.openxmlformats.org/officeDocument/2006/relationships/hyperlink" Target="https://www.japami.gob.mx/jap/moduloonline/bolsa_trabajo.aspx" TargetMode="External"/><Relationship Id="rId72" Type="http://schemas.openxmlformats.org/officeDocument/2006/relationships/hyperlink" Target="https://www.japami.gob.mx/jap/moduloonline/bolsa_trabajo.aspx" TargetMode="External"/><Relationship Id="rId375" Type="http://schemas.openxmlformats.org/officeDocument/2006/relationships/hyperlink" Target="https://www.japami.gob.mx/jap/moduloonline/bolsa_trabajo.aspx" TargetMode="External"/><Relationship Id="rId3" Type="http://schemas.openxmlformats.org/officeDocument/2006/relationships/hyperlink" Target="https://www.japami.gob.mx/jap/moduloonline/bolsa_trabajo.aspx" TargetMode="External"/><Relationship Id="rId235" Type="http://schemas.openxmlformats.org/officeDocument/2006/relationships/hyperlink" Target="https://www.japami.gob.mx/jap/moduloonline/bolsa_trabajo.aspx" TargetMode="External"/><Relationship Id="rId277" Type="http://schemas.openxmlformats.org/officeDocument/2006/relationships/hyperlink" Target="https://www.japami.gob.mx/jap/moduloonline/bolsa_trabajo.aspx" TargetMode="External"/><Relationship Id="rId400" Type="http://schemas.openxmlformats.org/officeDocument/2006/relationships/hyperlink" Target="https://www.japami.gob.mx/jap/moduloonline/bolsa_trabajo.aspx" TargetMode="External"/><Relationship Id="rId442" Type="http://schemas.openxmlformats.org/officeDocument/2006/relationships/hyperlink" Target="https://www.japami.gob.mx/jap/moduloonline/bolsa_trabajo.aspx" TargetMode="External"/><Relationship Id="rId484" Type="http://schemas.openxmlformats.org/officeDocument/2006/relationships/hyperlink" Target="https://www.japami.gob.mx/jap/moduloonline/bolsa_trabajo.aspx" TargetMode="External"/><Relationship Id="rId137" Type="http://schemas.openxmlformats.org/officeDocument/2006/relationships/hyperlink" Target="https://www.japami.gob.mx/jap/moduloonline/bolsa_trabajo.aspx" TargetMode="External"/><Relationship Id="rId302" Type="http://schemas.openxmlformats.org/officeDocument/2006/relationships/hyperlink" Target="https://www.japami.gob.mx/jap/moduloonline/bolsa_trabajo.aspx" TargetMode="External"/><Relationship Id="rId344" Type="http://schemas.openxmlformats.org/officeDocument/2006/relationships/hyperlink" Target="https://www.japami.gob.mx/jap/moduloonline/bolsa_trabajo.aspx" TargetMode="External"/><Relationship Id="rId41" Type="http://schemas.openxmlformats.org/officeDocument/2006/relationships/hyperlink" Target="https://www.japami.gob.mx/jap/moduloonline/bolsa_trabajo.aspx" TargetMode="External"/><Relationship Id="rId83" Type="http://schemas.openxmlformats.org/officeDocument/2006/relationships/hyperlink" Target="https://www.japami.gob.mx/jap/moduloonline/bolsa_trabajo.aspx" TargetMode="External"/><Relationship Id="rId179" Type="http://schemas.openxmlformats.org/officeDocument/2006/relationships/hyperlink" Target="https://www.japami.gob.mx/jap/moduloonline/bolsa_trabajo.aspx" TargetMode="External"/><Relationship Id="rId386" Type="http://schemas.openxmlformats.org/officeDocument/2006/relationships/hyperlink" Target="https://www.japami.gob.mx/jap/moduloonline/bolsa_trabajo.aspx" TargetMode="External"/><Relationship Id="rId190" Type="http://schemas.openxmlformats.org/officeDocument/2006/relationships/hyperlink" Target="https://www.japami.gob.mx/jap/moduloonline/bolsa_trabajo.aspx" TargetMode="External"/><Relationship Id="rId204" Type="http://schemas.openxmlformats.org/officeDocument/2006/relationships/hyperlink" Target="https://www.japami.gob.mx/jap/moduloonline/bolsa_trabajo.aspx" TargetMode="External"/><Relationship Id="rId246" Type="http://schemas.openxmlformats.org/officeDocument/2006/relationships/hyperlink" Target="https://www.japami.gob.mx/jap/moduloonline/bolsa_trabajo.aspx" TargetMode="External"/><Relationship Id="rId288" Type="http://schemas.openxmlformats.org/officeDocument/2006/relationships/hyperlink" Target="https://www.japami.gob.mx/jap/moduloonline/bolsa_trabajo.aspx" TargetMode="External"/><Relationship Id="rId411" Type="http://schemas.openxmlformats.org/officeDocument/2006/relationships/hyperlink" Target="https://www.japami.gob.mx/jap/moduloonline/bolsa_trabajo.aspx" TargetMode="External"/><Relationship Id="rId453" Type="http://schemas.openxmlformats.org/officeDocument/2006/relationships/hyperlink" Target="https://www.japami.gob.mx/jap/moduloonline/bolsa_trabajo.aspx" TargetMode="External"/><Relationship Id="rId106" Type="http://schemas.openxmlformats.org/officeDocument/2006/relationships/hyperlink" Target="https://www.japami.gob.mx/jap/moduloonline/bolsa_trabajo.aspx" TargetMode="External"/><Relationship Id="rId313" Type="http://schemas.openxmlformats.org/officeDocument/2006/relationships/hyperlink" Target="https://www.japami.gob.mx/jap/moduloonline/bolsa_trabajo.aspx" TargetMode="External"/><Relationship Id="rId495" Type="http://schemas.openxmlformats.org/officeDocument/2006/relationships/hyperlink" Target="https://www.japami.gob.mx/jap/moduloonline/bolsa_trabajo.aspx" TargetMode="External"/><Relationship Id="rId10" Type="http://schemas.openxmlformats.org/officeDocument/2006/relationships/hyperlink" Target="https://www.japami.gob.mx/jap/moduloonline/bolsa_trabajo.aspx" TargetMode="External"/><Relationship Id="rId52" Type="http://schemas.openxmlformats.org/officeDocument/2006/relationships/hyperlink" Target="https://www.japami.gob.mx/jap/moduloonline/bolsa_trabajo.aspx" TargetMode="External"/><Relationship Id="rId94" Type="http://schemas.openxmlformats.org/officeDocument/2006/relationships/hyperlink" Target="https://www.japami.gob.mx/jap/moduloonline/bolsa_trabajo.aspx" TargetMode="External"/><Relationship Id="rId148" Type="http://schemas.openxmlformats.org/officeDocument/2006/relationships/hyperlink" Target="https://www.japami.gob.mx/jap/moduloonline/bolsa_trabajo.aspx" TargetMode="External"/><Relationship Id="rId355" Type="http://schemas.openxmlformats.org/officeDocument/2006/relationships/hyperlink" Target="https://www.japami.gob.mx/jap/moduloonline/bolsa_trabajo.aspx" TargetMode="External"/><Relationship Id="rId397" Type="http://schemas.openxmlformats.org/officeDocument/2006/relationships/hyperlink" Target="https://www.japami.gob.mx/jap/moduloonline/bolsa_trabajo.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12"/>
  <sheetViews>
    <sheetView tabSelected="1" topLeftCell="A2" zoomScale="80" zoomScaleNormal="80" workbookViewId="0">
      <selection activeCell="E524" sqref="E524"/>
    </sheetView>
  </sheetViews>
  <sheetFormatPr baseColWidth="10" defaultColWidth="14.42578125" defaultRowHeight="15" customHeight="1" x14ac:dyDescent="0.2"/>
  <cols>
    <col min="1" max="1" width="8" style="3" customWidth="1"/>
    <col min="2" max="2" width="19.5703125" style="3" customWidth="1"/>
    <col min="3" max="3" width="15.85546875" style="3" customWidth="1"/>
    <col min="4" max="4" width="29.7109375" style="3" bestFit="1" customWidth="1"/>
    <col min="5" max="5" width="29.7109375" style="3" customWidth="1"/>
    <col min="6" max="6" width="20.5703125" style="3" customWidth="1"/>
    <col min="7" max="7" width="21.140625" style="3" customWidth="1"/>
    <col min="8" max="8" width="45.42578125" style="3" customWidth="1"/>
    <col min="9" max="9" width="16.85546875" style="3" customWidth="1"/>
    <col min="10" max="10" width="25.140625" style="3" customWidth="1"/>
    <col min="11" max="11" width="47.28515625" style="3" customWidth="1"/>
    <col min="12" max="12" width="73.140625" style="3" customWidth="1"/>
    <col min="13" max="13" width="20" style="3" customWidth="1"/>
    <col min="14" max="14" width="8" style="3" customWidth="1"/>
    <col min="15" max="26" width="8.7109375" style="3" customWidth="1"/>
    <col min="27" max="16384" width="14.42578125" style="3"/>
  </cols>
  <sheetData>
    <row r="1" spans="1:14" ht="12.75" hidden="1" x14ac:dyDescent="0.2">
      <c r="A1" s="2" t="s">
        <v>0</v>
      </c>
    </row>
    <row r="2" spans="1:14" ht="12.75" x14ac:dyDescent="0.2">
      <c r="A2" s="9" t="s">
        <v>1</v>
      </c>
      <c r="B2" s="10"/>
      <c r="C2" s="11"/>
      <c r="D2" s="9" t="s">
        <v>2</v>
      </c>
      <c r="E2" s="10"/>
      <c r="F2" s="11"/>
      <c r="G2" s="9" t="s">
        <v>3</v>
      </c>
      <c r="H2" s="10"/>
      <c r="I2" s="11"/>
    </row>
    <row r="3" spans="1:14" ht="12.75" x14ac:dyDescent="0.2">
      <c r="A3" s="12" t="s">
        <v>4</v>
      </c>
      <c r="B3" s="10"/>
      <c r="C3" s="11"/>
      <c r="D3" s="12" t="s">
        <v>5</v>
      </c>
      <c r="E3" s="10"/>
      <c r="F3" s="11"/>
      <c r="G3" s="12" t="s">
        <v>148</v>
      </c>
      <c r="H3" s="10"/>
      <c r="I3" s="11"/>
    </row>
    <row r="4" spans="1:14" ht="12.75" hidden="1" x14ac:dyDescent="0.2">
      <c r="A4" s="2" t="s">
        <v>6</v>
      </c>
      <c r="B4" s="2" t="s">
        <v>7</v>
      </c>
      <c r="C4" s="2" t="s">
        <v>7</v>
      </c>
      <c r="D4" s="2" t="s">
        <v>6</v>
      </c>
      <c r="E4" s="2" t="s">
        <v>6</v>
      </c>
      <c r="F4" s="2" t="s">
        <v>6</v>
      </c>
      <c r="G4" s="2" t="s">
        <v>8</v>
      </c>
      <c r="H4" s="2" t="s">
        <v>6</v>
      </c>
      <c r="I4" s="2" t="s">
        <v>8</v>
      </c>
      <c r="J4" s="2" t="s">
        <v>8</v>
      </c>
      <c r="K4" s="2" t="s">
        <v>9</v>
      </c>
      <c r="L4" s="2" t="s">
        <v>10</v>
      </c>
      <c r="M4" s="2" t="s">
        <v>11</v>
      </c>
      <c r="N4" s="2" t="s">
        <v>12</v>
      </c>
    </row>
    <row r="5" spans="1:14" ht="12.75" hidden="1" x14ac:dyDescent="0.2">
      <c r="A5" s="2" t="s">
        <v>13</v>
      </c>
      <c r="B5" s="2" t="s">
        <v>14</v>
      </c>
      <c r="C5" s="2" t="s">
        <v>15</v>
      </c>
      <c r="D5" s="2" t="s">
        <v>16</v>
      </c>
      <c r="E5" s="2" t="s">
        <v>17</v>
      </c>
      <c r="F5" s="2" t="s">
        <v>18</v>
      </c>
      <c r="G5" s="2" t="s">
        <v>19</v>
      </c>
      <c r="H5" s="2" t="s">
        <v>20</v>
      </c>
      <c r="I5" s="2" t="s">
        <v>21</v>
      </c>
      <c r="J5" s="2" t="s">
        <v>22</v>
      </c>
      <c r="K5" s="2" t="s">
        <v>23</v>
      </c>
      <c r="L5" s="2" t="s">
        <v>24</v>
      </c>
      <c r="M5" s="2" t="s">
        <v>25</v>
      </c>
      <c r="N5" s="2" t="s">
        <v>26</v>
      </c>
    </row>
    <row r="6" spans="1:14" ht="12.75" x14ac:dyDescent="0.2">
      <c r="A6" s="6" t="s">
        <v>27</v>
      </c>
      <c r="B6" s="7"/>
      <c r="C6" s="7"/>
      <c r="D6" s="7"/>
      <c r="E6" s="7"/>
      <c r="F6" s="7"/>
      <c r="G6" s="7"/>
      <c r="H6" s="7"/>
      <c r="I6" s="7"/>
      <c r="J6" s="7"/>
      <c r="K6" s="7"/>
      <c r="L6" s="7"/>
      <c r="M6" s="7"/>
      <c r="N6" s="8"/>
    </row>
    <row r="7" spans="1:14" s="4" customFormat="1" ht="63.75" x14ac:dyDescent="0.25">
      <c r="A7" s="5" t="s">
        <v>28</v>
      </c>
      <c r="B7" s="5" t="s">
        <v>29</v>
      </c>
      <c r="C7" s="5" t="s">
        <v>30</v>
      </c>
      <c r="D7" s="5" t="s">
        <v>31</v>
      </c>
      <c r="E7" s="5" t="s">
        <v>32</v>
      </c>
      <c r="F7" s="5" t="s">
        <v>33</v>
      </c>
      <c r="G7" s="5" t="s">
        <v>34</v>
      </c>
      <c r="H7" s="5" t="s">
        <v>35</v>
      </c>
      <c r="I7" s="5" t="s">
        <v>36</v>
      </c>
      <c r="J7" s="5" t="s">
        <v>37</v>
      </c>
      <c r="K7" s="5" t="s">
        <v>38</v>
      </c>
      <c r="L7" s="5" t="s">
        <v>39</v>
      </c>
      <c r="M7" s="5" t="s">
        <v>40</v>
      </c>
      <c r="N7" s="5" t="s">
        <v>41</v>
      </c>
    </row>
    <row r="8" spans="1:14" s="15" customFormat="1" x14ac:dyDescent="0.2">
      <c r="A8" s="13">
        <v>2025</v>
      </c>
      <c r="B8" s="14">
        <v>45658</v>
      </c>
      <c r="C8" s="14">
        <v>45747</v>
      </c>
      <c r="D8" s="15" t="s">
        <v>82</v>
      </c>
      <c r="E8" s="15" t="s">
        <v>82</v>
      </c>
      <c r="F8" s="15" t="s">
        <v>109</v>
      </c>
      <c r="G8" s="2" t="s">
        <v>44</v>
      </c>
      <c r="H8" s="15" t="s">
        <v>127</v>
      </c>
      <c r="I8" s="16" t="s">
        <v>45</v>
      </c>
      <c r="J8" s="17" t="s">
        <v>61</v>
      </c>
      <c r="K8" s="18" t="s">
        <v>63</v>
      </c>
      <c r="L8" s="15" t="s">
        <v>46</v>
      </c>
      <c r="M8" s="14">
        <v>45762</v>
      </c>
    </row>
    <row r="9" spans="1:14" s="15" customFormat="1" x14ac:dyDescent="0.2">
      <c r="A9" s="13">
        <v>2025</v>
      </c>
      <c r="B9" s="14">
        <v>45658</v>
      </c>
      <c r="C9" s="14">
        <v>45747</v>
      </c>
      <c r="D9" s="15" t="s">
        <v>84</v>
      </c>
      <c r="E9" s="15" t="s">
        <v>84</v>
      </c>
      <c r="F9" s="15" t="s">
        <v>56</v>
      </c>
      <c r="G9" s="2" t="s">
        <v>44</v>
      </c>
      <c r="H9" s="15" t="s">
        <v>127</v>
      </c>
      <c r="I9" s="16" t="s">
        <v>45</v>
      </c>
      <c r="J9" s="17" t="s">
        <v>62</v>
      </c>
      <c r="K9" s="18" t="s">
        <v>63</v>
      </c>
      <c r="L9" s="15" t="s">
        <v>46</v>
      </c>
      <c r="M9" s="14">
        <v>45762</v>
      </c>
    </row>
    <row r="10" spans="1:14" s="15" customFormat="1" x14ac:dyDescent="0.2">
      <c r="A10" s="13">
        <v>2025</v>
      </c>
      <c r="B10" s="14">
        <v>45658</v>
      </c>
      <c r="C10" s="14">
        <v>45747</v>
      </c>
      <c r="D10" s="15" t="s">
        <v>84</v>
      </c>
      <c r="E10" s="15" t="s">
        <v>84</v>
      </c>
      <c r="F10" s="15" t="s">
        <v>56</v>
      </c>
      <c r="G10" s="2" t="s">
        <v>44</v>
      </c>
      <c r="H10" s="15" t="s">
        <v>127</v>
      </c>
      <c r="I10" s="16" t="s">
        <v>45</v>
      </c>
      <c r="J10" s="17" t="s">
        <v>61</v>
      </c>
      <c r="K10" s="18" t="s">
        <v>63</v>
      </c>
      <c r="L10" s="15" t="s">
        <v>46</v>
      </c>
      <c r="M10" s="14">
        <v>45762</v>
      </c>
    </row>
    <row r="11" spans="1:14" s="15" customFormat="1" x14ac:dyDescent="0.2">
      <c r="A11" s="13">
        <v>2025</v>
      </c>
      <c r="B11" s="14">
        <v>45658</v>
      </c>
      <c r="C11" s="14">
        <v>45747</v>
      </c>
      <c r="D11" s="15" t="s">
        <v>84</v>
      </c>
      <c r="E11" s="15" t="s">
        <v>84</v>
      </c>
      <c r="F11" s="15" t="s">
        <v>56</v>
      </c>
      <c r="G11" s="2" t="s">
        <v>44</v>
      </c>
      <c r="H11" s="15" t="s">
        <v>127</v>
      </c>
      <c r="I11" s="16" t="s">
        <v>45</v>
      </c>
      <c r="J11" s="17" t="s">
        <v>62</v>
      </c>
      <c r="K11" s="18" t="s">
        <v>63</v>
      </c>
      <c r="L11" s="15" t="s">
        <v>46</v>
      </c>
      <c r="M11" s="14">
        <v>45762</v>
      </c>
    </row>
    <row r="12" spans="1:14" s="15" customFormat="1" x14ac:dyDescent="0.2">
      <c r="A12" s="13">
        <v>2025</v>
      </c>
      <c r="B12" s="14">
        <v>45658</v>
      </c>
      <c r="C12" s="14">
        <v>45747</v>
      </c>
      <c r="D12" s="15" t="s">
        <v>94</v>
      </c>
      <c r="E12" s="15" t="s">
        <v>94</v>
      </c>
      <c r="F12" s="15" t="s">
        <v>56</v>
      </c>
      <c r="G12" s="2" t="s">
        <v>44</v>
      </c>
      <c r="H12" s="15" t="s">
        <v>127</v>
      </c>
      <c r="I12" s="16" t="s">
        <v>45</v>
      </c>
      <c r="J12" s="17" t="s">
        <v>61</v>
      </c>
      <c r="K12" s="18" t="s">
        <v>63</v>
      </c>
      <c r="L12" s="15" t="s">
        <v>46</v>
      </c>
      <c r="M12" s="14">
        <v>45762</v>
      </c>
    </row>
    <row r="13" spans="1:14" s="15" customFormat="1" x14ac:dyDescent="0.2">
      <c r="A13" s="13">
        <v>2025</v>
      </c>
      <c r="B13" s="14">
        <v>45658</v>
      </c>
      <c r="C13" s="14">
        <v>45747</v>
      </c>
      <c r="D13" s="15" t="s">
        <v>94</v>
      </c>
      <c r="E13" s="15" t="s">
        <v>94</v>
      </c>
      <c r="F13" s="15" t="s">
        <v>56</v>
      </c>
      <c r="G13" s="2" t="s">
        <v>44</v>
      </c>
      <c r="H13" s="15" t="s">
        <v>127</v>
      </c>
      <c r="I13" s="16" t="s">
        <v>45</v>
      </c>
      <c r="J13" s="17" t="s">
        <v>61</v>
      </c>
      <c r="K13" s="18" t="s">
        <v>63</v>
      </c>
      <c r="L13" s="15" t="s">
        <v>46</v>
      </c>
      <c r="M13" s="14">
        <v>45762</v>
      </c>
    </row>
    <row r="14" spans="1:14" s="15" customFormat="1" x14ac:dyDescent="0.2">
      <c r="A14" s="13">
        <v>2025</v>
      </c>
      <c r="B14" s="14">
        <v>45658</v>
      </c>
      <c r="C14" s="14">
        <v>45747</v>
      </c>
      <c r="D14" s="15" t="s">
        <v>94</v>
      </c>
      <c r="E14" s="15" t="s">
        <v>94</v>
      </c>
      <c r="F14" s="15" t="s">
        <v>56</v>
      </c>
      <c r="G14" s="2" t="s">
        <v>44</v>
      </c>
      <c r="H14" s="15" t="s">
        <v>127</v>
      </c>
      <c r="I14" s="16" t="s">
        <v>45</v>
      </c>
      <c r="J14" s="17" t="s">
        <v>61</v>
      </c>
      <c r="K14" s="18" t="s">
        <v>63</v>
      </c>
      <c r="L14" s="15" t="s">
        <v>46</v>
      </c>
      <c r="M14" s="14">
        <v>45762</v>
      </c>
    </row>
    <row r="15" spans="1:14" s="15" customFormat="1" x14ac:dyDescent="0.2">
      <c r="A15" s="13">
        <v>2025</v>
      </c>
      <c r="B15" s="14">
        <v>45658</v>
      </c>
      <c r="C15" s="14">
        <v>45747</v>
      </c>
      <c r="D15" s="15" t="s">
        <v>94</v>
      </c>
      <c r="E15" s="15" t="s">
        <v>94</v>
      </c>
      <c r="F15" s="15" t="s">
        <v>56</v>
      </c>
      <c r="G15" s="2" t="s">
        <v>44</v>
      </c>
      <c r="H15" s="15" t="s">
        <v>127</v>
      </c>
      <c r="I15" s="16" t="s">
        <v>45</v>
      </c>
      <c r="J15" s="17" t="s">
        <v>61</v>
      </c>
      <c r="K15" s="18" t="s">
        <v>63</v>
      </c>
      <c r="L15" s="15" t="s">
        <v>46</v>
      </c>
      <c r="M15" s="14">
        <v>45762</v>
      </c>
    </row>
    <row r="16" spans="1:14" s="15" customFormat="1" x14ac:dyDescent="0.2">
      <c r="A16" s="13">
        <v>2025</v>
      </c>
      <c r="B16" s="14">
        <v>45658</v>
      </c>
      <c r="C16" s="14">
        <v>45747</v>
      </c>
      <c r="D16" s="15" t="s">
        <v>94</v>
      </c>
      <c r="E16" s="15" t="s">
        <v>94</v>
      </c>
      <c r="F16" s="15" t="s">
        <v>56</v>
      </c>
      <c r="G16" s="2" t="s">
        <v>44</v>
      </c>
      <c r="H16" s="15" t="s">
        <v>127</v>
      </c>
      <c r="I16" s="16" t="s">
        <v>48</v>
      </c>
      <c r="J16" s="17" t="s">
        <v>61</v>
      </c>
      <c r="K16" s="18" t="s">
        <v>63</v>
      </c>
      <c r="L16" s="15" t="s">
        <v>46</v>
      </c>
      <c r="M16" s="14">
        <v>45762</v>
      </c>
      <c r="N16" s="15" t="s">
        <v>147</v>
      </c>
    </row>
    <row r="17" spans="1:13" s="15" customFormat="1" x14ac:dyDescent="0.2">
      <c r="A17" s="13">
        <v>2025</v>
      </c>
      <c r="B17" s="14">
        <v>45658</v>
      </c>
      <c r="C17" s="14">
        <v>45747</v>
      </c>
      <c r="D17" s="15" t="s">
        <v>94</v>
      </c>
      <c r="E17" s="15" t="s">
        <v>94</v>
      </c>
      <c r="F17" s="15" t="s">
        <v>56</v>
      </c>
      <c r="G17" s="2" t="s">
        <v>44</v>
      </c>
      <c r="H17" s="15" t="s">
        <v>127</v>
      </c>
      <c r="I17" s="16" t="s">
        <v>45</v>
      </c>
      <c r="J17" s="17" t="s">
        <v>61</v>
      </c>
      <c r="K17" s="18" t="s">
        <v>63</v>
      </c>
      <c r="L17" s="15" t="s">
        <v>46</v>
      </c>
      <c r="M17" s="14">
        <v>45762</v>
      </c>
    </row>
    <row r="18" spans="1:13" s="15" customFormat="1" x14ac:dyDescent="0.2">
      <c r="A18" s="13">
        <v>2025</v>
      </c>
      <c r="B18" s="14">
        <v>45658</v>
      </c>
      <c r="C18" s="14">
        <v>45747</v>
      </c>
      <c r="D18" s="15" t="s">
        <v>94</v>
      </c>
      <c r="E18" s="15" t="s">
        <v>94</v>
      </c>
      <c r="F18" s="15" t="s">
        <v>56</v>
      </c>
      <c r="G18" s="2" t="s">
        <v>44</v>
      </c>
      <c r="H18" s="15" t="s">
        <v>127</v>
      </c>
      <c r="I18" s="16" t="s">
        <v>45</v>
      </c>
      <c r="J18" s="17" t="s">
        <v>61</v>
      </c>
      <c r="K18" s="18" t="s">
        <v>63</v>
      </c>
      <c r="L18" s="15" t="s">
        <v>46</v>
      </c>
      <c r="M18" s="14">
        <v>45762</v>
      </c>
    </row>
    <row r="19" spans="1:13" s="15" customFormat="1" x14ac:dyDescent="0.2">
      <c r="A19" s="13">
        <v>2025</v>
      </c>
      <c r="B19" s="14">
        <v>45658</v>
      </c>
      <c r="C19" s="14">
        <v>45747</v>
      </c>
      <c r="D19" s="15" t="s">
        <v>94</v>
      </c>
      <c r="E19" s="15" t="s">
        <v>94</v>
      </c>
      <c r="F19" s="15" t="s">
        <v>56</v>
      </c>
      <c r="G19" s="2" t="s">
        <v>44</v>
      </c>
      <c r="H19" s="15" t="s">
        <v>127</v>
      </c>
      <c r="I19" s="16" t="s">
        <v>45</v>
      </c>
      <c r="J19" s="17" t="s">
        <v>62</v>
      </c>
      <c r="K19" s="18" t="s">
        <v>63</v>
      </c>
      <c r="L19" s="15" t="s">
        <v>46</v>
      </c>
      <c r="M19" s="14">
        <v>45762</v>
      </c>
    </row>
    <row r="20" spans="1:13" s="15" customFormat="1" x14ac:dyDescent="0.2">
      <c r="A20" s="13">
        <v>2025</v>
      </c>
      <c r="B20" s="14">
        <v>45658</v>
      </c>
      <c r="C20" s="14">
        <v>45747</v>
      </c>
      <c r="D20" s="15" t="s">
        <v>76</v>
      </c>
      <c r="E20" s="15" t="s">
        <v>76</v>
      </c>
      <c r="F20" s="15" t="s">
        <v>64</v>
      </c>
      <c r="G20" s="2" t="s">
        <v>44</v>
      </c>
      <c r="H20" s="15" t="s">
        <v>127</v>
      </c>
      <c r="I20" s="16" t="s">
        <v>45</v>
      </c>
      <c r="J20" s="17" t="s">
        <v>61</v>
      </c>
      <c r="K20" s="18" t="s">
        <v>63</v>
      </c>
      <c r="L20" s="15" t="s">
        <v>46</v>
      </c>
      <c r="M20" s="14">
        <v>45762</v>
      </c>
    </row>
    <row r="21" spans="1:13" s="15" customFormat="1" x14ac:dyDescent="0.2">
      <c r="A21" s="13">
        <v>2025</v>
      </c>
      <c r="B21" s="14">
        <v>45658</v>
      </c>
      <c r="C21" s="14">
        <v>45747</v>
      </c>
      <c r="D21" s="15" t="s">
        <v>77</v>
      </c>
      <c r="E21" s="15" t="s">
        <v>77</v>
      </c>
      <c r="F21" s="15" t="s">
        <v>107</v>
      </c>
      <c r="G21" s="2" t="s">
        <v>44</v>
      </c>
      <c r="H21" s="15" t="s">
        <v>127</v>
      </c>
      <c r="I21" s="16" t="s">
        <v>45</v>
      </c>
      <c r="J21" s="17" t="s">
        <v>62</v>
      </c>
      <c r="K21" s="18" t="s">
        <v>63</v>
      </c>
      <c r="L21" s="15" t="s">
        <v>46</v>
      </c>
      <c r="M21" s="14">
        <v>45762</v>
      </c>
    </row>
    <row r="22" spans="1:13" s="15" customFormat="1" x14ac:dyDescent="0.2">
      <c r="A22" s="13">
        <v>2025</v>
      </c>
      <c r="B22" s="14">
        <v>45658</v>
      </c>
      <c r="C22" s="14">
        <v>45747</v>
      </c>
      <c r="D22" s="15" t="s">
        <v>54</v>
      </c>
      <c r="E22" s="15" t="s">
        <v>54</v>
      </c>
      <c r="F22" s="15" t="s">
        <v>55</v>
      </c>
      <c r="G22" s="2" t="s">
        <v>44</v>
      </c>
      <c r="H22" s="15" t="s">
        <v>127</v>
      </c>
      <c r="I22" s="16" t="s">
        <v>45</v>
      </c>
      <c r="J22" s="17" t="s">
        <v>62</v>
      </c>
      <c r="K22" s="18" t="s">
        <v>63</v>
      </c>
      <c r="L22" s="15" t="s">
        <v>46</v>
      </c>
      <c r="M22" s="14">
        <v>45762</v>
      </c>
    </row>
    <row r="23" spans="1:13" s="15" customFormat="1" x14ac:dyDescent="0.2">
      <c r="A23" s="13">
        <v>2025</v>
      </c>
      <c r="B23" s="14">
        <v>45658</v>
      </c>
      <c r="C23" s="14">
        <v>45747</v>
      </c>
      <c r="D23" s="15" t="s">
        <v>79</v>
      </c>
      <c r="E23" s="15" t="s">
        <v>79</v>
      </c>
      <c r="F23" s="15" t="s">
        <v>43</v>
      </c>
      <c r="G23" s="2" t="s">
        <v>44</v>
      </c>
      <c r="H23" s="15" t="s">
        <v>127</v>
      </c>
      <c r="I23" s="16" t="s">
        <v>45</v>
      </c>
      <c r="J23" s="17" t="s">
        <v>62</v>
      </c>
      <c r="K23" s="18" t="s">
        <v>63</v>
      </c>
      <c r="L23" s="15" t="s">
        <v>46</v>
      </c>
      <c r="M23" s="14">
        <v>45762</v>
      </c>
    </row>
    <row r="24" spans="1:13" s="15" customFormat="1" x14ac:dyDescent="0.2">
      <c r="A24" s="13">
        <v>2025</v>
      </c>
      <c r="B24" s="14">
        <v>45658</v>
      </c>
      <c r="C24" s="14">
        <v>45747</v>
      </c>
      <c r="D24" s="15" t="s">
        <v>66</v>
      </c>
      <c r="E24" s="15" t="s">
        <v>66</v>
      </c>
      <c r="F24" s="15" t="s">
        <v>53</v>
      </c>
      <c r="G24" s="15" t="s">
        <v>52</v>
      </c>
      <c r="H24" s="15" t="s">
        <v>127</v>
      </c>
      <c r="I24" s="16" t="s">
        <v>45</v>
      </c>
      <c r="J24" s="17" t="s">
        <v>61</v>
      </c>
      <c r="K24" s="18" t="s">
        <v>63</v>
      </c>
      <c r="L24" s="15" t="s">
        <v>46</v>
      </c>
      <c r="M24" s="14">
        <v>45762</v>
      </c>
    </row>
    <row r="25" spans="1:13" s="15" customFormat="1" x14ac:dyDescent="0.2">
      <c r="A25" s="13">
        <v>2025</v>
      </c>
      <c r="B25" s="14">
        <v>45658</v>
      </c>
      <c r="C25" s="14">
        <v>45747</v>
      </c>
      <c r="D25" s="15" t="s">
        <v>66</v>
      </c>
      <c r="E25" s="15" t="s">
        <v>66</v>
      </c>
      <c r="F25" s="15" t="s">
        <v>53</v>
      </c>
      <c r="G25" s="15" t="s">
        <v>52</v>
      </c>
      <c r="H25" s="15" t="s">
        <v>127</v>
      </c>
      <c r="I25" s="16" t="s">
        <v>45</v>
      </c>
      <c r="J25" s="17" t="s">
        <v>61</v>
      </c>
      <c r="K25" s="18" t="s">
        <v>63</v>
      </c>
      <c r="L25" s="15" t="s">
        <v>46</v>
      </c>
      <c r="M25" s="14">
        <v>45762</v>
      </c>
    </row>
    <row r="26" spans="1:13" s="15" customFormat="1" x14ac:dyDescent="0.2">
      <c r="A26" s="13">
        <v>2025</v>
      </c>
      <c r="B26" s="14">
        <v>45658</v>
      </c>
      <c r="C26" s="14">
        <v>45747</v>
      </c>
      <c r="D26" s="15" t="s">
        <v>72</v>
      </c>
      <c r="E26" s="15" t="s">
        <v>72</v>
      </c>
      <c r="F26" s="15" t="s">
        <v>106</v>
      </c>
      <c r="G26" s="2" t="s">
        <v>44</v>
      </c>
      <c r="H26" s="15" t="s">
        <v>133</v>
      </c>
      <c r="I26" s="16" t="s">
        <v>45</v>
      </c>
      <c r="J26" s="17" t="s">
        <v>61</v>
      </c>
      <c r="K26" s="18" t="s">
        <v>63</v>
      </c>
      <c r="L26" s="15" t="s">
        <v>46</v>
      </c>
      <c r="M26" s="14">
        <v>45762</v>
      </c>
    </row>
    <row r="27" spans="1:13" s="15" customFormat="1" x14ac:dyDescent="0.2">
      <c r="A27" s="13">
        <v>2025</v>
      </c>
      <c r="B27" s="14">
        <v>45658</v>
      </c>
      <c r="C27" s="14">
        <v>45747</v>
      </c>
      <c r="D27" s="15" t="s">
        <v>70</v>
      </c>
      <c r="E27" s="15" t="s">
        <v>70</v>
      </c>
      <c r="F27" s="15" t="s">
        <v>51</v>
      </c>
      <c r="G27" s="2" t="s">
        <v>44</v>
      </c>
      <c r="H27" s="15" t="s">
        <v>133</v>
      </c>
      <c r="I27" s="16" t="s">
        <v>45</v>
      </c>
      <c r="J27" s="17" t="s">
        <v>62</v>
      </c>
      <c r="K27" s="18" t="s">
        <v>63</v>
      </c>
      <c r="L27" s="15" t="s">
        <v>46</v>
      </c>
      <c r="M27" s="14">
        <v>45762</v>
      </c>
    </row>
    <row r="28" spans="1:13" s="15" customFormat="1" x14ac:dyDescent="0.2">
      <c r="A28" s="13">
        <v>2025</v>
      </c>
      <c r="B28" s="14">
        <v>45658</v>
      </c>
      <c r="C28" s="14">
        <v>45747</v>
      </c>
      <c r="D28" s="15" t="s">
        <v>70</v>
      </c>
      <c r="E28" s="15" t="s">
        <v>70</v>
      </c>
      <c r="F28" s="15" t="s">
        <v>51</v>
      </c>
      <c r="G28" s="2" t="s">
        <v>44</v>
      </c>
      <c r="H28" s="15" t="s">
        <v>133</v>
      </c>
      <c r="I28" s="16" t="s">
        <v>45</v>
      </c>
      <c r="J28" s="17" t="s">
        <v>62</v>
      </c>
      <c r="K28" s="18" t="s">
        <v>63</v>
      </c>
      <c r="L28" s="15" t="s">
        <v>46</v>
      </c>
      <c r="M28" s="14">
        <v>45762</v>
      </c>
    </row>
    <row r="29" spans="1:13" s="15" customFormat="1" x14ac:dyDescent="0.2">
      <c r="A29" s="13">
        <v>2025</v>
      </c>
      <c r="B29" s="14">
        <v>45658</v>
      </c>
      <c r="C29" s="14">
        <v>45747</v>
      </c>
      <c r="D29" s="15" t="s">
        <v>70</v>
      </c>
      <c r="E29" s="15" t="s">
        <v>70</v>
      </c>
      <c r="F29" s="15" t="s">
        <v>51</v>
      </c>
      <c r="G29" s="2" t="s">
        <v>44</v>
      </c>
      <c r="H29" s="15" t="s">
        <v>133</v>
      </c>
      <c r="I29" s="16" t="s">
        <v>45</v>
      </c>
      <c r="J29" s="17" t="s">
        <v>61</v>
      </c>
      <c r="K29" s="18" t="s">
        <v>63</v>
      </c>
      <c r="L29" s="15" t="s">
        <v>46</v>
      </c>
      <c r="M29" s="14">
        <v>45762</v>
      </c>
    </row>
    <row r="30" spans="1:13" s="15" customFormat="1" x14ac:dyDescent="0.2">
      <c r="A30" s="13">
        <v>2025</v>
      </c>
      <c r="B30" s="14">
        <v>45658</v>
      </c>
      <c r="C30" s="14">
        <v>45747</v>
      </c>
      <c r="D30" s="15" t="s">
        <v>76</v>
      </c>
      <c r="E30" s="15" t="s">
        <v>76</v>
      </c>
      <c r="F30" s="15" t="s">
        <v>64</v>
      </c>
      <c r="G30" s="2" t="s">
        <v>44</v>
      </c>
      <c r="H30" s="15" t="s">
        <v>133</v>
      </c>
      <c r="I30" s="16" t="s">
        <v>45</v>
      </c>
      <c r="J30" s="17" t="s">
        <v>61</v>
      </c>
      <c r="K30" s="18" t="s">
        <v>63</v>
      </c>
      <c r="L30" s="15" t="s">
        <v>46</v>
      </c>
      <c r="M30" s="14">
        <v>45762</v>
      </c>
    </row>
    <row r="31" spans="1:13" s="15" customFormat="1" x14ac:dyDescent="0.2">
      <c r="A31" s="13">
        <v>2025</v>
      </c>
      <c r="B31" s="14">
        <v>45658</v>
      </c>
      <c r="C31" s="14">
        <v>45747</v>
      </c>
      <c r="D31" s="15" t="s">
        <v>76</v>
      </c>
      <c r="E31" s="15" t="s">
        <v>76</v>
      </c>
      <c r="F31" s="15" t="s">
        <v>64</v>
      </c>
      <c r="G31" s="2" t="s">
        <v>44</v>
      </c>
      <c r="H31" s="15" t="s">
        <v>133</v>
      </c>
      <c r="I31" s="16" t="s">
        <v>45</v>
      </c>
      <c r="J31" s="17" t="s">
        <v>61</v>
      </c>
      <c r="K31" s="18" t="s">
        <v>63</v>
      </c>
      <c r="L31" s="15" t="s">
        <v>46</v>
      </c>
      <c r="M31" s="14">
        <v>45762</v>
      </c>
    </row>
    <row r="32" spans="1:13" s="15" customFormat="1" x14ac:dyDescent="0.2">
      <c r="A32" s="13">
        <v>2025</v>
      </c>
      <c r="B32" s="14">
        <v>45658</v>
      </c>
      <c r="C32" s="14">
        <v>45747</v>
      </c>
      <c r="D32" s="15" t="s">
        <v>77</v>
      </c>
      <c r="E32" s="15" t="s">
        <v>77</v>
      </c>
      <c r="F32" s="15" t="s">
        <v>107</v>
      </c>
      <c r="G32" s="2" t="s">
        <v>44</v>
      </c>
      <c r="H32" s="15" t="s">
        <v>133</v>
      </c>
      <c r="I32" s="16" t="s">
        <v>45</v>
      </c>
      <c r="J32" s="17" t="s">
        <v>61</v>
      </c>
      <c r="K32" s="18" t="s">
        <v>63</v>
      </c>
      <c r="L32" s="15" t="s">
        <v>46</v>
      </c>
      <c r="M32" s="14">
        <v>45762</v>
      </c>
    </row>
    <row r="33" spans="1:14" s="15" customFormat="1" x14ac:dyDescent="0.2">
      <c r="A33" s="13">
        <v>2025</v>
      </c>
      <c r="B33" s="14">
        <v>45658</v>
      </c>
      <c r="C33" s="14">
        <v>45747</v>
      </c>
      <c r="D33" s="15" t="s">
        <v>77</v>
      </c>
      <c r="E33" s="15" t="s">
        <v>77</v>
      </c>
      <c r="F33" s="15" t="s">
        <v>107</v>
      </c>
      <c r="G33" s="2" t="s">
        <v>44</v>
      </c>
      <c r="H33" s="15" t="s">
        <v>133</v>
      </c>
      <c r="I33" s="16" t="s">
        <v>45</v>
      </c>
      <c r="J33" s="17" t="s">
        <v>61</v>
      </c>
      <c r="K33" s="18" t="s">
        <v>63</v>
      </c>
      <c r="L33" s="15" t="s">
        <v>46</v>
      </c>
      <c r="M33" s="14">
        <v>45762</v>
      </c>
    </row>
    <row r="34" spans="1:14" s="15" customFormat="1" x14ac:dyDescent="0.2">
      <c r="A34" s="13">
        <v>2025</v>
      </c>
      <c r="B34" s="14">
        <v>45658</v>
      </c>
      <c r="C34" s="14">
        <v>45747</v>
      </c>
      <c r="D34" s="15" t="s">
        <v>83</v>
      </c>
      <c r="E34" s="15" t="s">
        <v>83</v>
      </c>
      <c r="F34" s="15" t="s">
        <v>47</v>
      </c>
      <c r="G34" s="2" t="s">
        <v>44</v>
      </c>
      <c r="H34" s="15" t="s">
        <v>126</v>
      </c>
      <c r="I34" s="16" t="s">
        <v>45</v>
      </c>
      <c r="J34" s="17" t="s">
        <v>61</v>
      </c>
      <c r="K34" s="18" t="s">
        <v>63</v>
      </c>
      <c r="L34" s="15" t="s">
        <v>46</v>
      </c>
      <c r="M34" s="14">
        <v>45762</v>
      </c>
    </row>
    <row r="35" spans="1:14" s="15" customFormat="1" x14ac:dyDescent="0.2">
      <c r="A35" s="13">
        <v>2025</v>
      </c>
      <c r="B35" s="14">
        <v>45658</v>
      </c>
      <c r="C35" s="14">
        <v>45747</v>
      </c>
      <c r="D35" s="15" t="s">
        <v>83</v>
      </c>
      <c r="E35" s="15" t="s">
        <v>83</v>
      </c>
      <c r="F35" s="15" t="s">
        <v>47</v>
      </c>
      <c r="G35" s="2" t="s">
        <v>44</v>
      </c>
      <c r="H35" s="15" t="s">
        <v>126</v>
      </c>
      <c r="I35" s="16" t="s">
        <v>45</v>
      </c>
      <c r="J35" s="17" t="s">
        <v>61</v>
      </c>
      <c r="K35" s="18" t="s">
        <v>63</v>
      </c>
      <c r="L35" s="15" t="s">
        <v>46</v>
      </c>
      <c r="M35" s="14">
        <v>45762</v>
      </c>
    </row>
    <row r="36" spans="1:14" s="15" customFormat="1" x14ac:dyDescent="0.2">
      <c r="A36" s="13">
        <v>2025</v>
      </c>
      <c r="B36" s="14">
        <v>45658</v>
      </c>
      <c r="C36" s="14">
        <v>45747</v>
      </c>
      <c r="D36" s="15" t="s">
        <v>42</v>
      </c>
      <c r="E36" s="15" t="s">
        <v>42</v>
      </c>
      <c r="F36" s="15" t="s">
        <v>43</v>
      </c>
      <c r="G36" s="15" t="s">
        <v>52</v>
      </c>
      <c r="H36" s="15" t="s">
        <v>126</v>
      </c>
      <c r="I36" s="16" t="s">
        <v>45</v>
      </c>
      <c r="J36" s="17" t="s">
        <v>61</v>
      </c>
      <c r="K36" s="18" t="s">
        <v>63</v>
      </c>
      <c r="L36" s="15" t="s">
        <v>46</v>
      </c>
      <c r="M36" s="14">
        <v>45762</v>
      </c>
    </row>
    <row r="37" spans="1:14" s="15" customFormat="1" x14ac:dyDescent="0.2">
      <c r="A37" s="13">
        <v>2025</v>
      </c>
      <c r="B37" s="14">
        <v>45658</v>
      </c>
      <c r="C37" s="14">
        <v>45747</v>
      </c>
      <c r="D37" s="15" t="s">
        <v>42</v>
      </c>
      <c r="E37" s="15" t="s">
        <v>42</v>
      </c>
      <c r="F37" s="15" t="s">
        <v>43</v>
      </c>
      <c r="G37" s="15" t="s">
        <v>52</v>
      </c>
      <c r="H37" s="15" t="s">
        <v>126</v>
      </c>
      <c r="I37" s="16" t="s">
        <v>45</v>
      </c>
      <c r="J37" s="17" t="s">
        <v>61</v>
      </c>
      <c r="K37" s="18" t="s">
        <v>63</v>
      </c>
      <c r="L37" s="15" t="s">
        <v>46</v>
      </c>
      <c r="M37" s="14">
        <v>45762</v>
      </c>
    </row>
    <row r="38" spans="1:14" s="15" customFormat="1" x14ac:dyDescent="0.2">
      <c r="A38" s="13">
        <v>2025</v>
      </c>
      <c r="B38" s="14">
        <v>45658</v>
      </c>
      <c r="C38" s="14">
        <v>45747</v>
      </c>
      <c r="D38" s="15" t="s">
        <v>42</v>
      </c>
      <c r="E38" s="15" t="s">
        <v>42</v>
      </c>
      <c r="F38" s="15" t="s">
        <v>43</v>
      </c>
      <c r="G38" s="15" t="s">
        <v>52</v>
      </c>
      <c r="H38" s="15" t="s">
        <v>126</v>
      </c>
      <c r="I38" s="16" t="s">
        <v>45</v>
      </c>
      <c r="J38" s="17" t="s">
        <v>61</v>
      </c>
      <c r="K38" s="18" t="s">
        <v>63</v>
      </c>
      <c r="L38" s="15" t="s">
        <v>46</v>
      </c>
      <c r="M38" s="14">
        <v>45762</v>
      </c>
    </row>
    <row r="39" spans="1:14" s="15" customFormat="1" x14ac:dyDescent="0.2">
      <c r="A39" s="13">
        <v>2025</v>
      </c>
      <c r="B39" s="14">
        <v>45658</v>
      </c>
      <c r="C39" s="14">
        <v>45747</v>
      </c>
      <c r="D39" s="15" t="s">
        <v>42</v>
      </c>
      <c r="E39" s="15" t="s">
        <v>42</v>
      </c>
      <c r="F39" s="15" t="s">
        <v>43</v>
      </c>
      <c r="G39" s="15" t="s">
        <v>52</v>
      </c>
      <c r="H39" s="15" t="s">
        <v>126</v>
      </c>
      <c r="I39" s="16" t="s">
        <v>45</v>
      </c>
      <c r="J39" s="17" t="s">
        <v>61</v>
      </c>
      <c r="K39" s="18" t="s">
        <v>63</v>
      </c>
      <c r="L39" s="15" t="s">
        <v>46</v>
      </c>
      <c r="M39" s="14">
        <v>45762</v>
      </c>
    </row>
    <row r="40" spans="1:14" s="15" customFormat="1" x14ac:dyDescent="0.2">
      <c r="A40" s="13">
        <v>2025</v>
      </c>
      <c r="B40" s="14">
        <v>45658</v>
      </c>
      <c r="C40" s="14">
        <v>45747</v>
      </c>
      <c r="D40" s="15" t="s">
        <v>42</v>
      </c>
      <c r="E40" s="15" t="s">
        <v>42</v>
      </c>
      <c r="F40" s="15" t="s">
        <v>43</v>
      </c>
      <c r="G40" s="15" t="s">
        <v>52</v>
      </c>
      <c r="H40" s="15" t="s">
        <v>126</v>
      </c>
      <c r="I40" s="16" t="s">
        <v>48</v>
      </c>
      <c r="J40" s="17" t="s">
        <v>61</v>
      </c>
      <c r="K40" s="18" t="s">
        <v>63</v>
      </c>
      <c r="L40" s="15" t="s">
        <v>46</v>
      </c>
      <c r="M40" s="14">
        <v>45762</v>
      </c>
      <c r="N40" s="15" t="s">
        <v>147</v>
      </c>
    </row>
    <row r="41" spans="1:14" s="15" customFormat="1" x14ac:dyDescent="0.2">
      <c r="A41" s="13">
        <v>2025</v>
      </c>
      <c r="B41" s="14">
        <v>45658</v>
      </c>
      <c r="C41" s="14">
        <v>45747</v>
      </c>
      <c r="D41" s="15" t="s">
        <v>69</v>
      </c>
      <c r="E41" s="15" t="s">
        <v>69</v>
      </c>
      <c r="F41" s="15" t="s">
        <v>55</v>
      </c>
      <c r="G41" s="15" t="s">
        <v>52</v>
      </c>
      <c r="H41" s="15" t="s">
        <v>126</v>
      </c>
      <c r="I41" s="16" t="s">
        <v>45</v>
      </c>
      <c r="J41" s="17" t="s">
        <v>61</v>
      </c>
      <c r="K41" s="18" t="s">
        <v>63</v>
      </c>
      <c r="L41" s="15" t="s">
        <v>46</v>
      </c>
      <c r="M41" s="14">
        <v>45762</v>
      </c>
    </row>
    <row r="42" spans="1:14" s="15" customFormat="1" x14ac:dyDescent="0.2">
      <c r="A42" s="13">
        <v>2025</v>
      </c>
      <c r="B42" s="14">
        <v>45658</v>
      </c>
      <c r="C42" s="14">
        <v>45747</v>
      </c>
      <c r="D42" s="15" t="s">
        <v>97</v>
      </c>
      <c r="E42" s="15" t="s">
        <v>97</v>
      </c>
      <c r="F42" s="15" t="s">
        <v>53</v>
      </c>
      <c r="G42" s="15" t="s">
        <v>52</v>
      </c>
      <c r="H42" s="15" t="s">
        <v>126</v>
      </c>
      <c r="I42" s="16" t="s">
        <v>45</v>
      </c>
      <c r="J42" s="17" t="s">
        <v>61</v>
      </c>
      <c r="K42" s="18" t="s">
        <v>63</v>
      </c>
      <c r="L42" s="15" t="s">
        <v>46</v>
      </c>
      <c r="M42" s="14">
        <v>45762</v>
      </c>
    </row>
    <row r="43" spans="1:14" s="15" customFormat="1" x14ac:dyDescent="0.2">
      <c r="A43" s="13">
        <v>2025</v>
      </c>
      <c r="B43" s="14">
        <v>45658</v>
      </c>
      <c r="C43" s="14">
        <v>45747</v>
      </c>
      <c r="D43" s="15" t="s">
        <v>97</v>
      </c>
      <c r="E43" s="15" t="s">
        <v>97</v>
      </c>
      <c r="F43" s="15" t="s">
        <v>53</v>
      </c>
      <c r="G43" s="15" t="s">
        <v>52</v>
      </c>
      <c r="H43" s="15" t="s">
        <v>126</v>
      </c>
      <c r="I43" s="16" t="s">
        <v>45</v>
      </c>
      <c r="J43" s="17" t="s">
        <v>61</v>
      </c>
      <c r="K43" s="18" t="s">
        <v>63</v>
      </c>
      <c r="L43" s="15" t="s">
        <v>46</v>
      </c>
      <c r="M43" s="14">
        <v>45762</v>
      </c>
    </row>
    <row r="44" spans="1:14" s="15" customFormat="1" x14ac:dyDescent="0.2">
      <c r="A44" s="13">
        <v>2025</v>
      </c>
      <c r="B44" s="14">
        <v>45658</v>
      </c>
      <c r="C44" s="14">
        <v>45747</v>
      </c>
      <c r="D44" s="15" t="s">
        <v>97</v>
      </c>
      <c r="E44" s="15" t="s">
        <v>97</v>
      </c>
      <c r="F44" s="15" t="s">
        <v>53</v>
      </c>
      <c r="G44" s="15" t="s">
        <v>52</v>
      </c>
      <c r="H44" s="15" t="s">
        <v>126</v>
      </c>
      <c r="I44" s="16" t="s">
        <v>45</v>
      </c>
      <c r="J44" s="17" t="s">
        <v>61</v>
      </c>
      <c r="K44" s="18" t="s">
        <v>63</v>
      </c>
      <c r="L44" s="15" t="s">
        <v>46</v>
      </c>
      <c r="M44" s="14">
        <v>45762</v>
      </c>
    </row>
    <row r="45" spans="1:14" s="15" customFormat="1" x14ac:dyDescent="0.2">
      <c r="A45" s="13">
        <v>2025</v>
      </c>
      <c r="B45" s="14">
        <v>45658</v>
      </c>
      <c r="C45" s="14">
        <v>45747</v>
      </c>
      <c r="D45" s="15" t="s">
        <v>97</v>
      </c>
      <c r="E45" s="15" t="s">
        <v>97</v>
      </c>
      <c r="F45" s="15" t="s">
        <v>53</v>
      </c>
      <c r="G45" s="15" t="s">
        <v>52</v>
      </c>
      <c r="H45" s="15" t="s">
        <v>126</v>
      </c>
      <c r="I45" s="16" t="s">
        <v>45</v>
      </c>
      <c r="J45" s="17" t="s">
        <v>61</v>
      </c>
      <c r="K45" s="18" t="s">
        <v>63</v>
      </c>
      <c r="L45" s="15" t="s">
        <v>46</v>
      </c>
      <c r="M45" s="14">
        <v>45762</v>
      </c>
    </row>
    <row r="46" spans="1:14" s="15" customFormat="1" x14ac:dyDescent="0.2">
      <c r="A46" s="13">
        <v>2025</v>
      </c>
      <c r="B46" s="14">
        <v>45658</v>
      </c>
      <c r="C46" s="14">
        <v>45747</v>
      </c>
      <c r="D46" s="15" t="s">
        <v>97</v>
      </c>
      <c r="E46" s="15" t="s">
        <v>97</v>
      </c>
      <c r="F46" s="15" t="s">
        <v>53</v>
      </c>
      <c r="G46" s="15" t="s">
        <v>52</v>
      </c>
      <c r="H46" s="15" t="s">
        <v>126</v>
      </c>
      <c r="I46" s="16" t="s">
        <v>45</v>
      </c>
      <c r="J46" s="17" t="s">
        <v>61</v>
      </c>
      <c r="K46" s="18" t="s">
        <v>63</v>
      </c>
      <c r="L46" s="15" t="s">
        <v>46</v>
      </c>
      <c r="M46" s="14">
        <v>45762</v>
      </c>
    </row>
    <row r="47" spans="1:14" s="15" customFormat="1" x14ac:dyDescent="0.2">
      <c r="A47" s="13">
        <v>2025</v>
      </c>
      <c r="B47" s="14">
        <v>45658</v>
      </c>
      <c r="C47" s="14">
        <v>45747</v>
      </c>
      <c r="D47" s="15" t="s">
        <v>66</v>
      </c>
      <c r="E47" s="15" t="s">
        <v>66</v>
      </c>
      <c r="F47" s="15" t="s">
        <v>53</v>
      </c>
      <c r="G47" s="15" t="s">
        <v>52</v>
      </c>
      <c r="H47" s="15" t="s">
        <v>126</v>
      </c>
      <c r="I47" s="16" t="s">
        <v>45</v>
      </c>
      <c r="J47" s="17" t="s">
        <v>61</v>
      </c>
      <c r="K47" s="18" t="s">
        <v>63</v>
      </c>
      <c r="L47" s="15" t="s">
        <v>46</v>
      </c>
      <c r="M47" s="14">
        <v>45762</v>
      </c>
    </row>
    <row r="48" spans="1:14" s="15" customFormat="1" x14ac:dyDescent="0.2">
      <c r="A48" s="13">
        <v>2025</v>
      </c>
      <c r="B48" s="14">
        <v>45658</v>
      </c>
      <c r="C48" s="14">
        <v>45747</v>
      </c>
      <c r="D48" s="15" t="s">
        <v>86</v>
      </c>
      <c r="E48" s="15" t="s">
        <v>86</v>
      </c>
      <c r="F48" s="15" t="s">
        <v>108</v>
      </c>
      <c r="G48" s="2" t="s">
        <v>44</v>
      </c>
      <c r="H48" s="15" t="s">
        <v>126</v>
      </c>
      <c r="I48" s="16" t="s">
        <v>45</v>
      </c>
      <c r="J48" s="17" t="s">
        <v>61</v>
      </c>
      <c r="K48" s="18" t="s">
        <v>63</v>
      </c>
      <c r="L48" s="15" t="s">
        <v>46</v>
      </c>
      <c r="M48" s="14">
        <v>45762</v>
      </c>
    </row>
    <row r="49" spans="1:13" s="15" customFormat="1" x14ac:dyDescent="0.2">
      <c r="A49" s="13">
        <v>2025</v>
      </c>
      <c r="B49" s="14">
        <v>45658</v>
      </c>
      <c r="C49" s="14">
        <v>45747</v>
      </c>
      <c r="D49" s="19" t="s">
        <v>68</v>
      </c>
      <c r="E49" s="19" t="s">
        <v>68</v>
      </c>
      <c r="F49" s="19" t="s">
        <v>53</v>
      </c>
      <c r="G49" s="15" t="s">
        <v>52</v>
      </c>
      <c r="H49" s="19" t="s">
        <v>126</v>
      </c>
      <c r="I49" s="16" t="s">
        <v>45</v>
      </c>
      <c r="J49" s="17" t="s">
        <v>61</v>
      </c>
      <c r="K49" s="18" t="s">
        <v>63</v>
      </c>
      <c r="L49" s="15" t="s">
        <v>46</v>
      </c>
      <c r="M49" s="14">
        <v>45762</v>
      </c>
    </row>
    <row r="50" spans="1:13" s="15" customFormat="1" x14ac:dyDescent="0.2">
      <c r="A50" s="13">
        <v>2025</v>
      </c>
      <c r="B50" s="14">
        <v>45658</v>
      </c>
      <c r="C50" s="14">
        <v>45747</v>
      </c>
      <c r="D50" s="15" t="s">
        <v>68</v>
      </c>
      <c r="E50" s="15" t="s">
        <v>68</v>
      </c>
      <c r="F50" s="15" t="s">
        <v>53</v>
      </c>
      <c r="G50" s="15" t="s">
        <v>52</v>
      </c>
      <c r="H50" s="15" t="s">
        <v>126</v>
      </c>
      <c r="I50" s="16" t="s">
        <v>45</v>
      </c>
      <c r="J50" s="17" t="s">
        <v>61</v>
      </c>
      <c r="K50" s="18" t="s">
        <v>63</v>
      </c>
      <c r="L50" s="15" t="s">
        <v>46</v>
      </c>
      <c r="M50" s="14">
        <v>45762</v>
      </c>
    </row>
    <row r="51" spans="1:13" s="15" customFormat="1" x14ac:dyDescent="0.2">
      <c r="A51" s="13">
        <v>2025</v>
      </c>
      <c r="B51" s="14">
        <v>45658</v>
      </c>
      <c r="C51" s="14">
        <v>45747</v>
      </c>
      <c r="D51" s="15" t="s">
        <v>68</v>
      </c>
      <c r="E51" s="15" t="s">
        <v>68</v>
      </c>
      <c r="F51" s="15" t="s">
        <v>53</v>
      </c>
      <c r="G51" s="15" t="s">
        <v>52</v>
      </c>
      <c r="H51" s="15" t="s">
        <v>126</v>
      </c>
      <c r="I51" s="16" t="s">
        <v>45</v>
      </c>
      <c r="J51" s="17" t="s">
        <v>61</v>
      </c>
      <c r="K51" s="18" t="s">
        <v>63</v>
      </c>
      <c r="L51" s="15" t="s">
        <v>46</v>
      </c>
      <c r="M51" s="14">
        <v>45762</v>
      </c>
    </row>
    <row r="52" spans="1:13" s="15" customFormat="1" x14ac:dyDescent="0.2">
      <c r="A52" s="13">
        <v>2025</v>
      </c>
      <c r="B52" s="14">
        <v>45658</v>
      </c>
      <c r="C52" s="14">
        <v>45747</v>
      </c>
      <c r="D52" s="15" t="s">
        <v>68</v>
      </c>
      <c r="E52" s="15" t="s">
        <v>68</v>
      </c>
      <c r="F52" s="15" t="s">
        <v>53</v>
      </c>
      <c r="G52" s="15" t="s">
        <v>52</v>
      </c>
      <c r="H52" s="15" t="s">
        <v>126</v>
      </c>
      <c r="I52" s="16" t="s">
        <v>45</v>
      </c>
      <c r="J52" s="17" t="s">
        <v>61</v>
      </c>
      <c r="K52" s="18" t="s">
        <v>63</v>
      </c>
      <c r="L52" s="15" t="s">
        <v>46</v>
      </c>
      <c r="M52" s="14">
        <v>45762</v>
      </c>
    </row>
    <row r="53" spans="1:13" s="15" customFormat="1" x14ac:dyDescent="0.2">
      <c r="A53" s="13">
        <v>2025</v>
      </c>
      <c r="B53" s="14">
        <v>45658</v>
      </c>
      <c r="C53" s="14">
        <v>45747</v>
      </c>
      <c r="D53" s="15" t="s">
        <v>68</v>
      </c>
      <c r="E53" s="15" t="s">
        <v>68</v>
      </c>
      <c r="F53" s="15" t="s">
        <v>53</v>
      </c>
      <c r="G53" s="15" t="s">
        <v>52</v>
      </c>
      <c r="H53" s="15" t="s">
        <v>126</v>
      </c>
      <c r="I53" s="16" t="s">
        <v>45</v>
      </c>
      <c r="J53" s="17" t="s">
        <v>61</v>
      </c>
      <c r="K53" s="18" t="s">
        <v>63</v>
      </c>
      <c r="L53" s="15" t="s">
        <v>46</v>
      </c>
      <c r="M53" s="14">
        <v>45762</v>
      </c>
    </row>
    <row r="54" spans="1:13" s="15" customFormat="1" x14ac:dyDescent="0.2">
      <c r="A54" s="13">
        <v>2025</v>
      </c>
      <c r="B54" s="14">
        <v>45658</v>
      </c>
      <c r="C54" s="14">
        <v>45747</v>
      </c>
      <c r="D54" s="15" t="s">
        <v>66</v>
      </c>
      <c r="E54" s="15" t="s">
        <v>66</v>
      </c>
      <c r="F54" s="15" t="s">
        <v>53</v>
      </c>
      <c r="G54" s="15" t="s">
        <v>52</v>
      </c>
      <c r="H54" s="15" t="s">
        <v>126</v>
      </c>
      <c r="I54" s="16" t="s">
        <v>45</v>
      </c>
      <c r="J54" s="17" t="s">
        <v>61</v>
      </c>
      <c r="K54" s="18" t="s">
        <v>63</v>
      </c>
      <c r="L54" s="15" t="s">
        <v>46</v>
      </c>
      <c r="M54" s="14">
        <v>45762</v>
      </c>
    </row>
    <row r="55" spans="1:13" s="15" customFormat="1" x14ac:dyDescent="0.2">
      <c r="A55" s="13">
        <v>2025</v>
      </c>
      <c r="B55" s="14">
        <v>45658</v>
      </c>
      <c r="C55" s="14">
        <v>45747</v>
      </c>
      <c r="D55" s="15" t="s">
        <v>83</v>
      </c>
      <c r="E55" s="15" t="s">
        <v>83</v>
      </c>
      <c r="F55" s="15" t="s">
        <v>47</v>
      </c>
      <c r="G55" s="2" t="s">
        <v>44</v>
      </c>
      <c r="H55" s="15" t="s">
        <v>126</v>
      </c>
      <c r="I55" s="16" t="s">
        <v>45</v>
      </c>
      <c r="J55" s="17" t="s">
        <v>61</v>
      </c>
      <c r="K55" s="18" t="s">
        <v>63</v>
      </c>
      <c r="L55" s="15" t="s">
        <v>46</v>
      </c>
      <c r="M55" s="14">
        <v>45762</v>
      </c>
    </row>
    <row r="56" spans="1:13" s="15" customFormat="1" x14ac:dyDescent="0.2">
      <c r="A56" s="13">
        <v>2025</v>
      </c>
      <c r="B56" s="14">
        <v>45658</v>
      </c>
      <c r="C56" s="14">
        <v>45747</v>
      </c>
      <c r="D56" s="15" t="s">
        <v>49</v>
      </c>
      <c r="E56" s="15" t="s">
        <v>49</v>
      </c>
      <c r="F56" s="15" t="s">
        <v>43</v>
      </c>
      <c r="G56" s="2" t="s">
        <v>44</v>
      </c>
      <c r="H56" s="15" t="s">
        <v>126</v>
      </c>
      <c r="I56" s="16" t="s">
        <v>45</v>
      </c>
      <c r="J56" s="17" t="s">
        <v>61</v>
      </c>
      <c r="K56" s="18" t="s">
        <v>63</v>
      </c>
      <c r="L56" s="15" t="s">
        <v>46</v>
      </c>
      <c r="M56" s="14">
        <v>45762</v>
      </c>
    </row>
    <row r="57" spans="1:13" s="15" customFormat="1" x14ac:dyDescent="0.2">
      <c r="A57" s="13">
        <v>2025</v>
      </c>
      <c r="B57" s="14">
        <v>45658</v>
      </c>
      <c r="C57" s="14">
        <v>45747</v>
      </c>
      <c r="D57" s="15" t="s">
        <v>49</v>
      </c>
      <c r="E57" s="15" t="s">
        <v>49</v>
      </c>
      <c r="F57" s="15" t="s">
        <v>43</v>
      </c>
      <c r="G57" s="2" t="s">
        <v>44</v>
      </c>
      <c r="H57" s="15" t="s">
        <v>126</v>
      </c>
      <c r="I57" s="16" t="s">
        <v>45</v>
      </c>
      <c r="J57" s="17" t="s">
        <v>62</v>
      </c>
      <c r="K57" s="18" t="s">
        <v>63</v>
      </c>
      <c r="L57" s="15" t="s">
        <v>46</v>
      </c>
      <c r="M57" s="14">
        <v>45762</v>
      </c>
    </row>
    <row r="58" spans="1:13" s="15" customFormat="1" x14ac:dyDescent="0.2">
      <c r="A58" s="13">
        <v>2025</v>
      </c>
      <c r="B58" s="14">
        <v>45658</v>
      </c>
      <c r="C58" s="14">
        <v>45747</v>
      </c>
      <c r="D58" s="15" t="s">
        <v>73</v>
      </c>
      <c r="E58" s="15" t="s">
        <v>73</v>
      </c>
      <c r="F58" s="15" t="s">
        <v>55</v>
      </c>
      <c r="G58" s="15" t="s">
        <v>52</v>
      </c>
      <c r="H58" s="15" t="s">
        <v>126</v>
      </c>
      <c r="I58" s="16" t="s">
        <v>45</v>
      </c>
      <c r="J58" s="17" t="s">
        <v>61</v>
      </c>
      <c r="K58" s="18" t="s">
        <v>63</v>
      </c>
      <c r="L58" s="15" t="s">
        <v>46</v>
      </c>
      <c r="M58" s="14">
        <v>45762</v>
      </c>
    </row>
    <row r="59" spans="1:13" s="15" customFormat="1" x14ac:dyDescent="0.2">
      <c r="A59" s="13">
        <v>2025</v>
      </c>
      <c r="B59" s="14">
        <v>45658</v>
      </c>
      <c r="C59" s="14">
        <v>45747</v>
      </c>
      <c r="D59" s="15" t="s">
        <v>100</v>
      </c>
      <c r="E59" s="15" t="s">
        <v>100</v>
      </c>
      <c r="F59" s="15" t="s">
        <v>53</v>
      </c>
      <c r="G59" s="2" t="s">
        <v>44</v>
      </c>
      <c r="H59" s="15" t="s">
        <v>126</v>
      </c>
      <c r="I59" s="16" t="s">
        <v>45</v>
      </c>
      <c r="J59" s="17" t="s">
        <v>61</v>
      </c>
      <c r="K59" s="18" t="s">
        <v>63</v>
      </c>
      <c r="L59" s="15" t="s">
        <v>46</v>
      </c>
      <c r="M59" s="14">
        <v>45762</v>
      </c>
    </row>
    <row r="60" spans="1:13" s="15" customFormat="1" x14ac:dyDescent="0.2">
      <c r="A60" s="13">
        <v>2025</v>
      </c>
      <c r="B60" s="14">
        <v>45658</v>
      </c>
      <c r="C60" s="14">
        <v>45747</v>
      </c>
      <c r="D60" s="15" t="s">
        <v>66</v>
      </c>
      <c r="E60" s="15" t="s">
        <v>66</v>
      </c>
      <c r="F60" s="15" t="s">
        <v>53</v>
      </c>
      <c r="G60" s="15" t="s">
        <v>52</v>
      </c>
      <c r="H60" s="15" t="s">
        <v>126</v>
      </c>
      <c r="I60" s="16" t="s">
        <v>45</v>
      </c>
      <c r="J60" s="17" t="s">
        <v>61</v>
      </c>
      <c r="K60" s="18" t="s">
        <v>63</v>
      </c>
      <c r="L60" s="15" t="s">
        <v>46</v>
      </c>
      <c r="M60" s="14">
        <v>45762</v>
      </c>
    </row>
    <row r="61" spans="1:13" s="15" customFormat="1" x14ac:dyDescent="0.2">
      <c r="A61" s="13">
        <v>2025</v>
      </c>
      <c r="B61" s="14">
        <v>45658</v>
      </c>
      <c r="C61" s="14">
        <v>45747</v>
      </c>
      <c r="D61" s="15" t="s">
        <v>66</v>
      </c>
      <c r="E61" s="15" t="s">
        <v>66</v>
      </c>
      <c r="F61" s="15" t="s">
        <v>53</v>
      </c>
      <c r="G61" s="15" t="s">
        <v>52</v>
      </c>
      <c r="H61" s="15" t="s">
        <v>126</v>
      </c>
      <c r="I61" s="16" t="s">
        <v>45</v>
      </c>
      <c r="J61" s="17" t="s">
        <v>61</v>
      </c>
      <c r="K61" s="18" t="s">
        <v>63</v>
      </c>
      <c r="L61" s="15" t="s">
        <v>46</v>
      </c>
      <c r="M61" s="14">
        <v>45762</v>
      </c>
    </row>
    <row r="62" spans="1:13" s="15" customFormat="1" x14ac:dyDescent="0.2">
      <c r="A62" s="13">
        <v>2025</v>
      </c>
      <c r="B62" s="14">
        <v>45658</v>
      </c>
      <c r="C62" s="14">
        <v>45747</v>
      </c>
      <c r="D62" s="15" t="s">
        <v>66</v>
      </c>
      <c r="E62" s="15" t="s">
        <v>66</v>
      </c>
      <c r="F62" s="15" t="s">
        <v>53</v>
      </c>
      <c r="G62" s="15" t="s">
        <v>52</v>
      </c>
      <c r="H62" s="15" t="s">
        <v>126</v>
      </c>
      <c r="I62" s="16" t="s">
        <v>45</v>
      </c>
      <c r="J62" s="17" t="s">
        <v>61</v>
      </c>
      <c r="K62" s="18" t="s">
        <v>63</v>
      </c>
      <c r="L62" s="15" t="s">
        <v>46</v>
      </c>
      <c r="M62" s="14">
        <v>45762</v>
      </c>
    </row>
    <row r="63" spans="1:13" s="15" customFormat="1" x14ac:dyDescent="0.2">
      <c r="A63" s="13">
        <v>2025</v>
      </c>
      <c r="B63" s="14">
        <v>45658</v>
      </c>
      <c r="C63" s="14">
        <v>45747</v>
      </c>
      <c r="D63" s="15" t="s">
        <v>66</v>
      </c>
      <c r="E63" s="15" t="s">
        <v>66</v>
      </c>
      <c r="F63" s="15" t="s">
        <v>53</v>
      </c>
      <c r="G63" s="15" t="s">
        <v>52</v>
      </c>
      <c r="H63" s="15" t="s">
        <v>126</v>
      </c>
      <c r="I63" s="16" t="s">
        <v>45</v>
      </c>
      <c r="J63" s="17" t="s">
        <v>61</v>
      </c>
      <c r="K63" s="18" t="s">
        <v>63</v>
      </c>
      <c r="L63" s="15" t="s">
        <v>46</v>
      </c>
      <c r="M63" s="14">
        <v>45762</v>
      </c>
    </row>
    <row r="64" spans="1:13" s="15" customFormat="1" x14ac:dyDescent="0.2">
      <c r="A64" s="13">
        <v>2025</v>
      </c>
      <c r="B64" s="14">
        <v>45658</v>
      </c>
      <c r="C64" s="14">
        <v>45747</v>
      </c>
      <c r="D64" s="15" t="s">
        <v>66</v>
      </c>
      <c r="E64" s="15" t="s">
        <v>66</v>
      </c>
      <c r="F64" s="15" t="s">
        <v>53</v>
      </c>
      <c r="G64" s="15" t="s">
        <v>52</v>
      </c>
      <c r="H64" s="15" t="s">
        <v>126</v>
      </c>
      <c r="I64" s="16" t="s">
        <v>45</v>
      </c>
      <c r="J64" s="17" t="s">
        <v>61</v>
      </c>
      <c r="K64" s="18" t="s">
        <v>63</v>
      </c>
      <c r="L64" s="15" t="s">
        <v>46</v>
      </c>
      <c r="M64" s="14">
        <v>45762</v>
      </c>
    </row>
    <row r="65" spans="1:13" s="15" customFormat="1" x14ac:dyDescent="0.2">
      <c r="A65" s="13">
        <v>2025</v>
      </c>
      <c r="B65" s="14">
        <v>45658</v>
      </c>
      <c r="C65" s="14">
        <v>45747</v>
      </c>
      <c r="D65" s="15" t="s">
        <v>66</v>
      </c>
      <c r="E65" s="15" t="s">
        <v>66</v>
      </c>
      <c r="F65" s="15" t="s">
        <v>53</v>
      </c>
      <c r="G65" s="15" t="s">
        <v>52</v>
      </c>
      <c r="H65" s="15" t="s">
        <v>126</v>
      </c>
      <c r="I65" s="16" t="s">
        <v>45</v>
      </c>
      <c r="J65" s="17" t="s">
        <v>61</v>
      </c>
      <c r="K65" s="18" t="s">
        <v>63</v>
      </c>
      <c r="L65" s="15" t="s">
        <v>46</v>
      </c>
      <c r="M65" s="14">
        <v>45762</v>
      </c>
    </row>
    <row r="66" spans="1:13" s="15" customFormat="1" x14ac:dyDescent="0.2">
      <c r="A66" s="13">
        <v>2025</v>
      </c>
      <c r="B66" s="14">
        <v>45658</v>
      </c>
      <c r="C66" s="14">
        <v>45747</v>
      </c>
      <c r="D66" s="15" t="s">
        <v>66</v>
      </c>
      <c r="E66" s="15" t="s">
        <v>66</v>
      </c>
      <c r="F66" s="15" t="s">
        <v>53</v>
      </c>
      <c r="G66" s="15" t="s">
        <v>52</v>
      </c>
      <c r="H66" s="15" t="s">
        <v>126</v>
      </c>
      <c r="I66" s="16" t="s">
        <v>45</v>
      </c>
      <c r="J66" s="17" t="s">
        <v>61</v>
      </c>
      <c r="K66" s="18" t="s">
        <v>63</v>
      </c>
      <c r="L66" s="15" t="s">
        <v>46</v>
      </c>
      <c r="M66" s="14">
        <v>45762</v>
      </c>
    </row>
    <row r="67" spans="1:13" s="15" customFormat="1" x14ac:dyDescent="0.2">
      <c r="A67" s="13">
        <v>2025</v>
      </c>
      <c r="B67" s="14">
        <v>45658</v>
      </c>
      <c r="C67" s="14">
        <v>45747</v>
      </c>
      <c r="D67" s="15" t="s">
        <v>66</v>
      </c>
      <c r="E67" s="15" t="s">
        <v>66</v>
      </c>
      <c r="F67" s="15" t="s">
        <v>53</v>
      </c>
      <c r="G67" s="15" t="s">
        <v>52</v>
      </c>
      <c r="H67" s="15" t="s">
        <v>126</v>
      </c>
      <c r="I67" s="16" t="s">
        <v>45</v>
      </c>
      <c r="J67" s="17" t="s">
        <v>61</v>
      </c>
      <c r="K67" s="18" t="s">
        <v>63</v>
      </c>
      <c r="L67" s="15" t="s">
        <v>46</v>
      </c>
      <c r="M67" s="14">
        <v>45762</v>
      </c>
    </row>
    <row r="68" spans="1:13" s="15" customFormat="1" x14ac:dyDescent="0.2">
      <c r="A68" s="13">
        <v>2025</v>
      </c>
      <c r="B68" s="14">
        <v>45658</v>
      </c>
      <c r="C68" s="14">
        <v>45747</v>
      </c>
      <c r="D68" s="15" t="s">
        <v>66</v>
      </c>
      <c r="E68" s="15" t="s">
        <v>66</v>
      </c>
      <c r="F68" s="15" t="s">
        <v>53</v>
      </c>
      <c r="G68" s="15" t="s">
        <v>52</v>
      </c>
      <c r="H68" s="15" t="s">
        <v>126</v>
      </c>
      <c r="I68" s="16" t="s">
        <v>45</v>
      </c>
      <c r="J68" s="17" t="s">
        <v>62</v>
      </c>
      <c r="K68" s="18" t="s">
        <v>63</v>
      </c>
      <c r="L68" s="15" t="s">
        <v>46</v>
      </c>
      <c r="M68" s="14">
        <v>45762</v>
      </c>
    </row>
    <row r="69" spans="1:13" s="15" customFormat="1" x14ac:dyDescent="0.2">
      <c r="A69" s="13">
        <v>2025</v>
      </c>
      <c r="B69" s="14">
        <v>45658</v>
      </c>
      <c r="C69" s="14">
        <v>45747</v>
      </c>
      <c r="D69" s="15" t="s">
        <v>66</v>
      </c>
      <c r="E69" s="15" t="s">
        <v>66</v>
      </c>
      <c r="F69" s="15" t="s">
        <v>53</v>
      </c>
      <c r="G69" s="15" t="s">
        <v>52</v>
      </c>
      <c r="H69" s="15" t="s">
        <v>126</v>
      </c>
      <c r="I69" s="16" t="s">
        <v>45</v>
      </c>
      <c r="J69" s="17" t="s">
        <v>61</v>
      </c>
      <c r="K69" s="18" t="s">
        <v>63</v>
      </c>
      <c r="L69" s="15" t="s">
        <v>46</v>
      </c>
      <c r="M69" s="14">
        <v>45762</v>
      </c>
    </row>
    <row r="70" spans="1:13" s="15" customFormat="1" x14ac:dyDescent="0.2">
      <c r="A70" s="13">
        <v>2025</v>
      </c>
      <c r="B70" s="14">
        <v>45658</v>
      </c>
      <c r="C70" s="14">
        <v>45747</v>
      </c>
      <c r="D70" s="15" t="s">
        <v>72</v>
      </c>
      <c r="E70" s="15" t="s">
        <v>72</v>
      </c>
      <c r="F70" s="15" t="s">
        <v>106</v>
      </c>
      <c r="G70" s="2" t="s">
        <v>44</v>
      </c>
      <c r="H70" s="15" t="s">
        <v>119</v>
      </c>
      <c r="I70" s="16" t="s">
        <v>45</v>
      </c>
      <c r="J70" s="17" t="s">
        <v>62</v>
      </c>
      <c r="K70" s="18" t="s">
        <v>63</v>
      </c>
      <c r="L70" s="15" t="s">
        <v>46</v>
      </c>
      <c r="M70" s="14">
        <v>45762</v>
      </c>
    </row>
    <row r="71" spans="1:13" s="15" customFormat="1" x14ac:dyDescent="0.2">
      <c r="A71" s="13">
        <v>2025</v>
      </c>
      <c r="B71" s="14">
        <v>45658</v>
      </c>
      <c r="C71" s="14">
        <v>45747</v>
      </c>
      <c r="D71" s="15" t="s">
        <v>78</v>
      </c>
      <c r="E71" s="15" t="s">
        <v>78</v>
      </c>
      <c r="F71" s="15" t="s">
        <v>56</v>
      </c>
      <c r="G71" s="2" t="s">
        <v>44</v>
      </c>
      <c r="H71" s="15" t="s">
        <v>119</v>
      </c>
      <c r="I71" s="16" t="s">
        <v>45</v>
      </c>
      <c r="J71" s="17" t="s">
        <v>62</v>
      </c>
      <c r="K71" s="18" t="s">
        <v>63</v>
      </c>
      <c r="L71" s="15" t="s">
        <v>46</v>
      </c>
      <c r="M71" s="14">
        <v>45762</v>
      </c>
    </row>
    <row r="72" spans="1:13" s="15" customFormat="1" x14ac:dyDescent="0.2">
      <c r="A72" s="13">
        <v>2025</v>
      </c>
      <c r="B72" s="14">
        <v>45658</v>
      </c>
      <c r="C72" s="14">
        <v>45747</v>
      </c>
      <c r="D72" s="15" t="s">
        <v>70</v>
      </c>
      <c r="E72" s="15" t="s">
        <v>70</v>
      </c>
      <c r="F72" s="15" t="s">
        <v>51</v>
      </c>
      <c r="G72" s="2" t="s">
        <v>44</v>
      </c>
      <c r="H72" s="15" t="s">
        <v>119</v>
      </c>
      <c r="I72" s="16" t="s">
        <v>45</v>
      </c>
      <c r="J72" s="17" t="s">
        <v>62</v>
      </c>
      <c r="K72" s="18" t="s">
        <v>63</v>
      </c>
      <c r="L72" s="15" t="s">
        <v>46</v>
      </c>
      <c r="M72" s="14">
        <v>45762</v>
      </c>
    </row>
    <row r="73" spans="1:13" s="15" customFormat="1" x14ac:dyDescent="0.2">
      <c r="A73" s="13">
        <v>2025</v>
      </c>
      <c r="B73" s="14">
        <v>45658</v>
      </c>
      <c r="C73" s="14">
        <v>45747</v>
      </c>
      <c r="D73" s="15" t="s">
        <v>79</v>
      </c>
      <c r="E73" s="15" t="s">
        <v>79</v>
      </c>
      <c r="F73" s="15" t="s">
        <v>43</v>
      </c>
      <c r="G73" s="2" t="s">
        <v>44</v>
      </c>
      <c r="H73" s="15" t="s">
        <v>119</v>
      </c>
      <c r="I73" s="16" t="s">
        <v>45</v>
      </c>
      <c r="J73" s="17" t="s">
        <v>61</v>
      </c>
      <c r="K73" s="18" t="s">
        <v>63</v>
      </c>
      <c r="L73" s="15" t="s">
        <v>46</v>
      </c>
      <c r="M73" s="14">
        <v>45762</v>
      </c>
    </row>
    <row r="74" spans="1:13" s="15" customFormat="1" x14ac:dyDescent="0.2">
      <c r="A74" s="13">
        <v>2025</v>
      </c>
      <c r="B74" s="14">
        <v>45658</v>
      </c>
      <c r="C74" s="14">
        <v>45747</v>
      </c>
      <c r="D74" s="15" t="s">
        <v>75</v>
      </c>
      <c r="E74" s="15" t="s">
        <v>75</v>
      </c>
      <c r="F74" s="15" t="s">
        <v>55</v>
      </c>
      <c r="G74" s="2" t="s">
        <v>44</v>
      </c>
      <c r="H74" s="15" t="s">
        <v>119</v>
      </c>
      <c r="I74" s="16" t="s">
        <v>45</v>
      </c>
      <c r="J74" s="17" t="s">
        <v>61</v>
      </c>
      <c r="K74" s="18" t="s">
        <v>63</v>
      </c>
      <c r="L74" s="15" t="s">
        <v>46</v>
      </c>
      <c r="M74" s="14">
        <v>45762</v>
      </c>
    </row>
    <row r="75" spans="1:13" s="15" customFormat="1" x14ac:dyDescent="0.2">
      <c r="A75" s="13">
        <v>2025</v>
      </c>
      <c r="B75" s="14">
        <v>45658</v>
      </c>
      <c r="C75" s="14">
        <v>45747</v>
      </c>
      <c r="D75" s="15" t="s">
        <v>75</v>
      </c>
      <c r="E75" s="15" t="s">
        <v>75</v>
      </c>
      <c r="F75" s="15" t="s">
        <v>55</v>
      </c>
      <c r="G75" s="2" t="s">
        <v>44</v>
      </c>
      <c r="H75" s="15" t="s">
        <v>119</v>
      </c>
      <c r="I75" s="16" t="s">
        <v>45</v>
      </c>
      <c r="J75" s="17" t="s">
        <v>61</v>
      </c>
      <c r="K75" s="18" t="s">
        <v>63</v>
      </c>
      <c r="L75" s="15" t="s">
        <v>46</v>
      </c>
      <c r="M75" s="14">
        <v>45762</v>
      </c>
    </row>
    <row r="76" spans="1:13" s="15" customFormat="1" x14ac:dyDescent="0.2">
      <c r="A76" s="13">
        <v>2025</v>
      </c>
      <c r="B76" s="14">
        <v>45658</v>
      </c>
      <c r="C76" s="14">
        <v>45747</v>
      </c>
      <c r="D76" s="19" t="s">
        <v>66</v>
      </c>
      <c r="E76" s="19" t="s">
        <v>66</v>
      </c>
      <c r="F76" s="17" t="s">
        <v>53</v>
      </c>
      <c r="G76" s="15" t="s">
        <v>52</v>
      </c>
      <c r="H76" s="20" t="s">
        <v>119</v>
      </c>
      <c r="I76" s="16" t="s">
        <v>45</v>
      </c>
      <c r="J76" s="17" t="s">
        <v>61</v>
      </c>
      <c r="K76" s="18" t="s">
        <v>63</v>
      </c>
      <c r="L76" s="15" t="s">
        <v>46</v>
      </c>
      <c r="M76" s="14">
        <v>45762</v>
      </c>
    </row>
    <row r="77" spans="1:13" s="15" customFormat="1" x14ac:dyDescent="0.2">
      <c r="A77" s="13">
        <v>2025</v>
      </c>
      <c r="B77" s="14">
        <v>45658</v>
      </c>
      <c r="C77" s="14">
        <v>45747</v>
      </c>
      <c r="D77" s="15" t="s">
        <v>66</v>
      </c>
      <c r="E77" s="15" t="s">
        <v>66</v>
      </c>
      <c r="F77" s="15" t="s">
        <v>53</v>
      </c>
      <c r="G77" s="15" t="s">
        <v>52</v>
      </c>
      <c r="H77" s="15" t="s">
        <v>119</v>
      </c>
      <c r="I77" s="16" t="s">
        <v>45</v>
      </c>
      <c r="J77" s="17" t="s">
        <v>61</v>
      </c>
      <c r="K77" s="18" t="s">
        <v>63</v>
      </c>
      <c r="L77" s="15" t="s">
        <v>46</v>
      </c>
      <c r="M77" s="14">
        <v>45762</v>
      </c>
    </row>
    <row r="78" spans="1:13" s="15" customFormat="1" x14ac:dyDescent="0.2">
      <c r="A78" s="13">
        <v>2025</v>
      </c>
      <c r="B78" s="14">
        <v>45658</v>
      </c>
      <c r="C78" s="14">
        <v>45747</v>
      </c>
      <c r="D78" s="15" t="s">
        <v>66</v>
      </c>
      <c r="E78" s="15" t="s">
        <v>66</v>
      </c>
      <c r="F78" s="15" t="s">
        <v>53</v>
      </c>
      <c r="G78" s="15" t="s">
        <v>52</v>
      </c>
      <c r="H78" s="15" t="s">
        <v>119</v>
      </c>
      <c r="I78" s="16" t="s">
        <v>45</v>
      </c>
      <c r="J78" s="17" t="s">
        <v>62</v>
      </c>
      <c r="K78" s="18" t="s">
        <v>63</v>
      </c>
      <c r="L78" s="15" t="s">
        <v>46</v>
      </c>
      <c r="M78" s="14">
        <v>45762</v>
      </c>
    </row>
    <row r="79" spans="1:13" s="15" customFormat="1" x14ac:dyDescent="0.2">
      <c r="A79" s="13">
        <v>2025</v>
      </c>
      <c r="B79" s="14">
        <v>45658</v>
      </c>
      <c r="C79" s="14">
        <v>45747</v>
      </c>
      <c r="D79" s="15" t="s">
        <v>66</v>
      </c>
      <c r="E79" s="15" t="s">
        <v>66</v>
      </c>
      <c r="F79" s="15" t="s">
        <v>53</v>
      </c>
      <c r="G79" s="15" t="s">
        <v>52</v>
      </c>
      <c r="H79" s="15" t="s">
        <v>119</v>
      </c>
      <c r="I79" s="16" t="s">
        <v>45</v>
      </c>
      <c r="J79" s="17" t="s">
        <v>61</v>
      </c>
      <c r="K79" s="18" t="s">
        <v>63</v>
      </c>
      <c r="L79" s="15" t="s">
        <v>46</v>
      </c>
      <c r="M79" s="14">
        <v>45762</v>
      </c>
    </row>
    <row r="80" spans="1:13" s="15" customFormat="1" x14ac:dyDescent="0.2">
      <c r="A80" s="13">
        <v>2025</v>
      </c>
      <c r="B80" s="14">
        <v>45658</v>
      </c>
      <c r="C80" s="14">
        <v>45747</v>
      </c>
      <c r="D80" s="15" t="s">
        <v>66</v>
      </c>
      <c r="E80" s="15" t="s">
        <v>66</v>
      </c>
      <c r="F80" s="15" t="s">
        <v>53</v>
      </c>
      <c r="G80" s="15" t="s">
        <v>52</v>
      </c>
      <c r="H80" s="15" t="s">
        <v>119</v>
      </c>
      <c r="I80" s="16" t="s">
        <v>45</v>
      </c>
      <c r="J80" s="17" t="s">
        <v>61</v>
      </c>
      <c r="K80" s="18" t="s">
        <v>63</v>
      </c>
      <c r="L80" s="15" t="s">
        <v>46</v>
      </c>
      <c r="M80" s="14">
        <v>45762</v>
      </c>
    </row>
    <row r="81" spans="1:13" s="15" customFormat="1" x14ac:dyDescent="0.2">
      <c r="A81" s="13">
        <v>2025</v>
      </c>
      <c r="B81" s="14">
        <v>45658</v>
      </c>
      <c r="C81" s="14">
        <v>45747</v>
      </c>
      <c r="D81" s="15" t="s">
        <v>78</v>
      </c>
      <c r="E81" s="15" t="s">
        <v>78</v>
      </c>
      <c r="F81" s="15" t="s">
        <v>56</v>
      </c>
      <c r="G81" s="2" t="s">
        <v>44</v>
      </c>
      <c r="H81" s="15" t="s">
        <v>119</v>
      </c>
      <c r="I81" s="16" t="s">
        <v>45</v>
      </c>
      <c r="J81" s="17" t="s">
        <v>62</v>
      </c>
      <c r="K81" s="18" t="s">
        <v>63</v>
      </c>
      <c r="L81" s="15" t="s">
        <v>46</v>
      </c>
      <c r="M81" s="14">
        <v>45762</v>
      </c>
    </row>
    <row r="82" spans="1:13" s="15" customFormat="1" x14ac:dyDescent="0.2">
      <c r="A82" s="13">
        <v>2025</v>
      </c>
      <c r="B82" s="14">
        <v>45658</v>
      </c>
      <c r="C82" s="14">
        <v>45747</v>
      </c>
      <c r="D82" s="15" t="s">
        <v>79</v>
      </c>
      <c r="E82" s="15" t="s">
        <v>79</v>
      </c>
      <c r="F82" s="15" t="s">
        <v>43</v>
      </c>
      <c r="G82" s="2" t="s">
        <v>44</v>
      </c>
      <c r="H82" s="15" t="s">
        <v>119</v>
      </c>
      <c r="I82" s="16" t="s">
        <v>45</v>
      </c>
      <c r="J82" s="17" t="s">
        <v>62</v>
      </c>
      <c r="K82" s="18" t="s">
        <v>63</v>
      </c>
      <c r="L82" s="15" t="s">
        <v>46</v>
      </c>
      <c r="M82" s="14">
        <v>45762</v>
      </c>
    </row>
    <row r="83" spans="1:13" s="15" customFormat="1" x14ac:dyDescent="0.2">
      <c r="A83" s="13">
        <v>2025</v>
      </c>
      <c r="B83" s="14">
        <v>45658</v>
      </c>
      <c r="C83" s="14">
        <v>45747</v>
      </c>
      <c r="D83" s="15" t="s">
        <v>79</v>
      </c>
      <c r="E83" s="15" t="s">
        <v>79</v>
      </c>
      <c r="F83" s="15" t="s">
        <v>43</v>
      </c>
      <c r="G83" s="2" t="s">
        <v>44</v>
      </c>
      <c r="H83" s="15" t="s">
        <v>119</v>
      </c>
      <c r="I83" s="16" t="s">
        <v>45</v>
      </c>
      <c r="J83" s="17" t="s">
        <v>62</v>
      </c>
      <c r="K83" s="18" t="s">
        <v>63</v>
      </c>
      <c r="L83" s="15" t="s">
        <v>46</v>
      </c>
      <c r="M83" s="14">
        <v>45762</v>
      </c>
    </row>
    <row r="84" spans="1:13" s="15" customFormat="1" ht="30" x14ac:dyDescent="0.2">
      <c r="A84" s="13">
        <v>2025</v>
      </c>
      <c r="B84" s="14">
        <v>45658</v>
      </c>
      <c r="C84" s="14">
        <v>45747</v>
      </c>
      <c r="D84" s="19" t="s">
        <v>75</v>
      </c>
      <c r="E84" s="19" t="s">
        <v>75</v>
      </c>
      <c r="F84" s="19" t="s">
        <v>55</v>
      </c>
      <c r="G84" s="2" t="s">
        <v>44</v>
      </c>
      <c r="H84" s="19" t="s">
        <v>119</v>
      </c>
      <c r="I84" s="16" t="s">
        <v>45</v>
      </c>
      <c r="J84" s="17" t="s">
        <v>61</v>
      </c>
      <c r="K84" s="18" t="s">
        <v>63</v>
      </c>
      <c r="L84" s="15" t="s">
        <v>46</v>
      </c>
      <c r="M84" s="14">
        <v>45762</v>
      </c>
    </row>
    <row r="85" spans="1:13" s="15" customFormat="1" x14ac:dyDescent="0.2">
      <c r="A85" s="13">
        <v>2025</v>
      </c>
      <c r="B85" s="14">
        <v>45658</v>
      </c>
      <c r="C85" s="14">
        <v>45747</v>
      </c>
      <c r="D85" s="15" t="s">
        <v>75</v>
      </c>
      <c r="E85" s="15" t="s">
        <v>75</v>
      </c>
      <c r="F85" s="15" t="s">
        <v>55</v>
      </c>
      <c r="G85" s="2" t="s">
        <v>44</v>
      </c>
      <c r="H85" s="15" t="s">
        <v>119</v>
      </c>
      <c r="I85" s="16" t="s">
        <v>45</v>
      </c>
      <c r="J85" s="17" t="s">
        <v>62</v>
      </c>
      <c r="K85" s="18" t="s">
        <v>63</v>
      </c>
      <c r="L85" s="15" t="s">
        <v>46</v>
      </c>
      <c r="M85" s="14">
        <v>45762</v>
      </c>
    </row>
    <row r="86" spans="1:13" s="15" customFormat="1" x14ac:dyDescent="0.2">
      <c r="A86" s="13">
        <v>2025</v>
      </c>
      <c r="B86" s="14">
        <v>45658</v>
      </c>
      <c r="C86" s="14">
        <v>45747</v>
      </c>
      <c r="D86" s="15" t="s">
        <v>66</v>
      </c>
      <c r="E86" s="15" t="s">
        <v>66</v>
      </c>
      <c r="F86" s="15" t="s">
        <v>53</v>
      </c>
      <c r="G86" s="15" t="s">
        <v>52</v>
      </c>
      <c r="H86" s="15" t="s">
        <v>119</v>
      </c>
      <c r="I86" s="16" t="s">
        <v>45</v>
      </c>
      <c r="J86" s="17" t="s">
        <v>61</v>
      </c>
      <c r="K86" s="18" t="s">
        <v>63</v>
      </c>
      <c r="L86" s="15" t="s">
        <v>46</v>
      </c>
      <c r="M86" s="14">
        <v>45762</v>
      </c>
    </row>
    <row r="87" spans="1:13" s="15" customFormat="1" x14ac:dyDescent="0.2">
      <c r="A87" s="13">
        <v>2025</v>
      </c>
      <c r="B87" s="14">
        <v>45658</v>
      </c>
      <c r="C87" s="14">
        <v>45747</v>
      </c>
      <c r="D87" s="15" t="s">
        <v>66</v>
      </c>
      <c r="E87" s="15" t="s">
        <v>66</v>
      </c>
      <c r="F87" s="15" t="s">
        <v>53</v>
      </c>
      <c r="G87" s="15" t="s">
        <v>52</v>
      </c>
      <c r="H87" s="15" t="s">
        <v>119</v>
      </c>
      <c r="I87" s="16" t="s">
        <v>45</v>
      </c>
      <c r="J87" s="17" t="s">
        <v>61</v>
      </c>
      <c r="K87" s="18" t="s">
        <v>63</v>
      </c>
      <c r="L87" s="15" t="s">
        <v>46</v>
      </c>
      <c r="M87" s="14">
        <v>45762</v>
      </c>
    </row>
    <row r="88" spans="1:13" s="15" customFormat="1" x14ac:dyDescent="0.2">
      <c r="A88" s="13">
        <v>2025</v>
      </c>
      <c r="B88" s="14">
        <v>45658</v>
      </c>
      <c r="C88" s="14">
        <v>45747</v>
      </c>
      <c r="D88" s="15" t="s">
        <v>66</v>
      </c>
      <c r="E88" s="15" t="s">
        <v>66</v>
      </c>
      <c r="F88" s="15" t="s">
        <v>53</v>
      </c>
      <c r="G88" s="15" t="s">
        <v>52</v>
      </c>
      <c r="H88" s="15" t="s">
        <v>119</v>
      </c>
      <c r="I88" s="16" t="s">
        <v>45</v>
      </c>
      <c r="J88" s="17" t="s">
        <v>61</v>
      </c>
      <c r="K88" s="18" t="s">
        <v>63</v>
      </c>
      <c r="L88" s="15" t="s">
        <v>46</v>
      </c>
      <c r="M88" s="14">
        <v>45762</v>
      </c>
    </row>
    <row r="89" spans="1:13" s="15" customFormat="1" x14ac:dyDescent="0.2">
      <c r="A89" s="13">
        <v>2025</v>
      </c>
      <c r="B89" s="14">
        <v>45658</v>
      </c>
      <c r="C89" s="14">
        <v>45747</v>
      </c>
      <c r="D89" s="15" t="s">
        <v>76</v>
      </c>
      <c r="E89" s="15" t="s">
        <v>76</v>
      </c>
      <c r="F89" s="15" t="s">
        <v>64</v>
      </c>
      <c r="G89" s="2" t="s">
        <v>44</v>
      </c>
      <c r="H89" s="15" t="s">
        <v>119</v>
      </c>
      <c r="I89" s="16" t="s">
        <v>45</v>
      </c>
      <c r="J89" s="17" t="s">
        <v>62</v>
      </c>
      <c r="K89" s="18" t="s">
        <v>63</v>
      </c>
      <c r="L89" s="15" t="s">
        <v>46</v>
      </c>
      <c r="M89" s="14">
        <v>45762</v>
      </c>
    </row>
    <row r="90" spans="1:13" s="15" customFormat="1" x14ac:dyDescent="0.2">
      <c r="A90" s="13">
        <v>2025</v>
      </c>
      <c r="B90" s="14">
        <v>45658</v>
      </c>
      <c r="C90" s="14">
        <v>45747</v>
      </c>
      <c r="D90" s="15" t="s">
        <v>70</v>
      </c>
      <c r="E90" s="15" t="s">
        <v>70</v>
      </c>
      <c r="F90" s="15" t="s">
        <v>51</v>
      </c>
      <c r="G90" s="2" t="s">
        <v>44</v>
      </c>
      <c r="H90" s="15" t="s">
        <v>119</v>
      </c>
      <c r="I90" s="16" t="s">
        <v>45</v>
      </c>
      <c r="J90" s="17" t="s">
        <v>61</v>
      </c>
      <c r="K90" s="18" t="s">
        <v>63</v>
      </c>
      <c r="L90" s="15" t="s">
        <v>46</v>
      </c>
      <c r="M90" s="14">
        <v>45762</v>
      </c>
    </row>
    <row r="91" spans="1:13" s="15" customFormat="1" x14ac:dyDescent="0.2">
      <c r="A91" s="13">
        <v>2025</v>
      </c>
      <c r="B91" s="14">
        <v>45658</v>
      </c>
      <c r="C91" s="14">
        <v>45747</v>
      </c>
      <c r="D91" s="15" t="s">
        <v>75</v>
      </c>
      <c r="E91" s="15" t="s">
        <v>75</v>
      </c>
      <c r="F91" s="15" t="s">
        <v>55</v>
      </c>
      <c r="G91" s="2" t="s">
        <v>44</v>
      </c>
      <c r="H91" s="15" t="s">
        <v>119</v>
      </c>
      <c r="I91" s="16" t="s">
        <v>45</v>
      </c>
      <c r="J91" s="17" t="s">
        <v>62</v>
      </c>
      <c r="K91" s="18" t="s">
        <v>63</v>
      </c>
      <c r="L91" s="15" t="s">
        <v>46</v>
      </c>
      <c r="M91" s="14">
        <v>45762</v>
      </c>
    </row>
    <row r="92" spans="1:13" s="15" customFormat="1" x14ac:dyDescent="0.2">
      <c r="A92" s="13">
        <v>2025</v>
      </c>
      <c r="B92" s="14">
        <v>45658</v>
      </c>
      <c r="C92" s="14">
        <v>45747</v>
      </c>
      <c r="D92" s="15" t="s">
        <v>75</v>
      </c>
      <c r="E92" s="15" t="s">
        <v>75</v>
      </c>
      <c r="F92" s="15" t="s">
        <v>55</v>
      </c>
      <c r="G92" s="2" t="s">
        <v>44</v>
      </c>
      <c r="H92" s="15" t="s">
        <v>119</v>
      </c>
      <c r="I92" s="16" t="s">
        <v>45</v>
      </c>
      <c r="J92" s="17" t="s">
        <v>62</v>
      </c>
      <c r="K92" s="18" t="s">
        <v>63</v>
      </c>
      <c r="L92" s="15" t="s">
        <v>46</v>
      </c>
      <c r="M92" s="14">
        <v>45762</v>
      </c>
    </row>
    <row r="93" spans="1:13" s="15" customFormat="1" x14ac:dyDescent="0.2">
      <c r="A93" s="13">
        <v>2025</v>
      </c>
      <c r="B93" s="14">
        <v>45658</v>
      </c>
      <c r="C93" s="14">
        <v>45747</v>
      </c>
      <c r="D93" s="15" t="s">
        <v>75</v>
      </c>
      <c r="E93" s="15" t="s">
        <v>75</v>
      </c>
      <c r="F93" s="15" t="s">
        <v>55</v>
      </c>
      <c r="G93" s="2" t="s">
        <v>44</v>
      </c>
      <c r="H93" s="15" t="s">
        <v>119</v>
      </c>
      <c r="I93" s="16" t="s">
        <v>45</v>
      </c>
      <c r="J93" s="17" t="s">
        <v>62</v>
      </c>
      <c r="K93" s="18" t="s">
        <v>63</v>
      </c>
      <c r="L93" s="15" t="s">
        <v>46</v>
      </c>
      <c r="M93" s="14">
        <v>45762</v>
      </c>
    </row>
    <row r="94" spans="1:13" s="15" customFormat="1" x14ac:dyDescent="0.2">
      <c r="A94" s="13">
        <v>2025</v>
      </c>
      <c r="B94" s="14">
        <v>45658</v>
      </c>
      <c r="C94" s="14">
        <v>45747</v>
      </c>
      <c r="D94" s="15" t="s">
        <v>75</v>
      </c>
      <c r="E94" s="15" t="s">
        <v>75</v>
      </c>
      <c r="F94" s="15" t="s">
        <v>55</v>
      </c>
      <c r="G94" s="2" t="s">
        <v>44</v>
      </c>
      <c r="H94" s="15" t="s">
        <v>119</v>
      </c>
      <c r="I94" s="16" t="s">
        <v>45</v>
      </c>
      <c r="J94" s="17" t="s">
        <v>62</v>
      </c>
      <c r="K94" s="18" t="s">
        <v>63</v>
      </c>
      <c r="L94" s="15" t="s">
        <v>46</v>
      </c>
      <c r="M94" s="14">
        <v>45762</v>
      </c>
    </row>
    <row r="95" spans="1:13" s="15" customFormat="1" x14ac:dyDescent="0.2">
      <c r="A95" s="13">
        <v>2025</v>
      </c>
      <c r="B95" s="14">
        <v>45658</v>
      </c>
      <c r="C95" s="14">
        <v>45747</v>
      </c>
      <c r="D95" s="15" t="s">
        <v>75</v>
      </c>
      <c r="E95" s="15" t="s">
        <v>75</v>
      </c>
      <c r="F95" s="15" t="s">
        <v>55</v>
      </c>
      <c r="G95" s="2" t="s">
        <v>44</v>
      </c>
      <c r="H95" s="15" t="s">
        <v>119</v>
      </c>
      <c r="I95" s="16" t="s">
        <v>45</v>
      </c>
      <c r="J95" s="17" t="s">
        <v>61</v>
      </c>
      <c r="K95" s="18" t="s">
        <v>63</v>
      </c>
      <c r="L95" s="15" t="s">
        <v>46</v>
      </c>
      <c r="M95" s="14">
        <v>45762</v>
      </c>
    </row>
    <row r="96" spans="1:13" s="15" customFormat="1" x14ac:dyDescent="0.2">
      <c r="A96" s="13">
        <v>2025</v>
      </c>
      <c r="B96" s="14">
        <v>45658</v>
      </c>
      <c r="C96" s="14">
        <v>45747</v>
      </c>
      <c r="D96" s="15" t="s">
        <v>75</v>
      </c>
      <c r="E96" s="15" t="s">
        <v>75</v>
      </c>
      <c r="F96" s="15" t="s">
        <v>55</v>
      </c>
      <c r="G96" s="2" t="s">
        <v>44</v>
      </c>
      <c r="H96" s="15" t="s">
        <v>119</v>
      </c>
      <c r="I96" s="16" t="s">
        <v>45</v>
      </c>
      <c r="J96" s="17" t="s">
        <v>62</v>
      </c>
      <c r="K96" s="18" t="s">
        <v>63</v>
      </c>
      <c r="L96" s="15" t="s">
        <v>46</v>
      </c>
      <c r="M96" s="14">
        <v>45762</v>
      </c>
    </row>
    <row r="97" spans="1:13" s="15" customFormat="1" x14ac:dyDescent="0.2">
      <c r="A97" s="13">
        <v>2025</v>
      </c>
      <c r="B97" s="14">
        <v>45658</v>
      </c>
      <c r="C97" s="14">
        <v>45747</v>
      </c>
      <c r="D97" s="15" t="s">
        <v>75</v>
      </c>
      <c r="E97" s="15" t="s">
        <v>75</v>
      </c>
      <c r="F97" s="15" t="s">
        <v>55</v>
      </c>
      <c r="G97" s="2" t="s">
        <v>44</v>
      </c>
      <c r="H97" s="15" t="s">
        <v>119</v>
      </c>
      <c r="I97" s="16" t="s">
        <v>45</v>
      </c>
      <c r="J97" s="17" t="s">
        <v>61</v>
      </c>
      <c r="K97" s="18" t="s">
        <v>63</v>
      </c>
      <c r="L97" s="15" t="s">
        <v>46</v>
      </c>
      <c r="M97" s="14">
        <v>45762</v>
      </c>
    </row>
    <row r="98" spans="1:13" s="15" customFormat="1" x14ac:dyDescent="0.2">
      <c r="A98" s="13">
        <v>2025</v>
      </c>
      <c r="B98" s="14">
        <v>45658</v>
      </c>
      <c r="C98" s="14">
        <v>45747</v>
      </c>
      <c r="D98" s="15" t="s">
        <v>75</v>
      </c>
      <c r="E98" s="15" t="s">
        <v>75</v>
      </c>
      <c r="F98" s="15" t="s">
        <v>55</v>
      </c>
      <c r="G98" s="2" t="s">
        <v>44</v>
      </c>
      <c r="H98" s="15" t="s">
        <v>119</v>
      </c>
      <c r="I98" s="16" t="s">
        <v>45</v>
      </c>
      <c r="J98" s="17" t="s">
        <v>62</v>
      </c>
      <c r="K98" s="18" t="s">
        <v>63</v>
      </c>
      <c r="L98" s="15" t="s">
        <v>46</v>
      </c>
      <c r="M98" s="14">
        <v>45762</v>
      </c>
    </row>
    <row r="99" spans="1:13" s="15" customFormat="1" x14ac:dyDescent="0.2">
      <c r="A99" s="13">
        <v>2025</v>
      </c>
      <c r="B99" s="14">
        <v>45658</v>
      </c>
      <c r="C99" s="14">
        <v>45747</v>
      </c>
      <c r="D99" s="15" t="s">
        <v>75</v>
      </c>
      <c r="E99" s="15" t="s">
        <v>75</v>
      </c>
      <c r="F99" s="15" t="s">
        <v>55</v>
      </c>
      <c r="G99" s="2" t="s">
        <v>44</v>
      </c>
      <c r="H99" s="15" t="s">
        <v>119</v>
      </c>
      <c r="I99" s="16" t="s">
        <v>45</v>
      </c>
      <c r="J99" s="17" t="s">
        <v>62</v>
      </c>
      <c r="K99" s="18" t="s">
        <v>63</v>
      </c>
      <c r="L99" s="15" t="s">
        <v>46</v>
      </c>
      <c r="M99" s="14">
        <v>45762</v>
      </c>
    </row>
    <row r="100" spans="1:13" s="15" customFormat="1" x14ac:dyDescent="0.2">
      <c r="A100" s="13">
        <v>2025</v>
      </c>
      <c r="B100" s="14">
        <v>45658</v>
      </c>
      <c r="C100" s="14">
        <v>45747</v>
      </c>
      <c r="D100" s="15" t="s">
        <v>75</v>
      </c>
      <c r="E100" s="15" t="s">
        <v>75</v>
      </c>
      <c r="F100" s="15" t="s">
        <v>55</v>
      </c>
      <c r="G100" s="2" t="s">
        <v>44</v>
      </c>
      <c r="H100" s="15" t="s">
        <v>119</v>
      </c>
      <c r="I100" s="16" t="s">
        <v>45</v>
      </c>
      <c r="J100" s="17" t="s">
        <v>62</v>
      </c>
      <c r="K100" s="18" t="s">
        <v>63</v>
      </c>
      <c r="L100" s="15" t="s">
        <v>46</v>
      </c>
      <c r="M100" s="14">
        <v>45762</v>
      </c>
    </row>
    <row r="101" spans="1:13" s="15" customFormat="1" x14ac:dyDescent="0.2">
      <c r="A101" s="13">
        <v>2025</v>
      </c>
      <c r="B101" s="14">
        <v>45658</v>
      </c>
      <c r="C101" s="14">
        <v>45747</v>
      </c>
      <c r="D101" s="15" t="s">
        <v>75</v>
      </c>
      <c r="E101" s="15" t="s">
        <v>75</v>
      </c>
      <c r="F101" s="15" t="s">
        <v>55</v>
      </c>
      <c r="G101" s="2" t="s">
        <v>44</v>
      </c>
      <c r="H101" s="15" t="s">
        <v>119</v>
      </c>
      <c r="I101" s="16" t="s">
        <v>45</v>
      </c>
      <c r="J101" s="17" t="s">
        <v>62</v>
      </c>
      <c r="K101" s="18" t="s">
        <v>63</v>
      </c>
      <c r="L101" s="15" t="s">
        <v>46</v>
      </c>
      <c r="M101" s="14">
        <v>45762</v>
      </c>
    </row>
    <row r="102" spans="1:13" s="15" customFormat="1" x14ac:dyDescent="0.2">
      <c r="A102" s="13">
        <v>2025</v>
      </c>
      <c r="B102" s="14">
        <v>45658</v>
      </c>
      <c r="C102" s="14">
        <v>45747</v>
      </c>
      <c r="D102" s="15" t="s">
        <v>75</v>
      </c>
      <c r="E102" s="15" t="s">
        <v>75</v>
      </c>
      <c r="F102" s="15" t="s">
        <v>55</v>
      </c>
      <c r="G102" s="2" t="s">
        <v>44</v>
      </c>
      <c r="H102" s="15" t="s">
        <v>119</v>
      </c>
      <c r="I102" s="16" t="s">
        <v>45</v>
      </c>
      <c r="J102" s="17" t="s">
        <v>62</v>
      </c>
      <c r="K102" s="18" t="s">
        <v>63</v>
      </c>
      <c r="L102" s="15" t="s">
        <v>46</v>
      </c>
      <c r="M102" s="14">
        <v>45762</v>
      </c>
    </row>
    <row r="103" spans="1:13" s="15" customFormat="1" x14ac:dyDescent="0.2">
      <c r="A103" s="13">
        <v>2025</v>
      </c>
      <c r="B103" s="14">
        <v>45658</v>
      </c>
      <c r="C103" s="14">
        <v>45747</v>
      </c>
      <c r="D103" s="15" t="s">
        <v>75</v>
      </c>
      <c r="E103" s="15" t="s">
        <v>75</v>
      </c>
      <c r="F103" s="15" t="s">
        <v>55</v>
      </c>
      <c r="G103" s="2" t="s">
        <v>44</v>
      </c>
      <c r="H103" s="15" t="s">
        <v>119</v>
      </c>
      <c r="I103" s="16" t="s">
        <v>45</v>
      </c>
      <c r="J103" s="17" t="s">
        <v>62</v>
      </c>
      <c r="K103" s="18" t="s">
        <v>63</v>
      </c>
      <c r="L103" s="15" t="s">
        <v>46</v>
      </c>
      <c r="M103" s="14">
        <v>45762</v>
      </c>
    </row>
    <row r="104" spans="1:13" s="15" customFormat="1" x14ac:dyDescent="0.2">
      <c r="A104" s="13">
        <v>2025</v>
      </c>
      <c r="B104" s="14">
        <v>45658</v>
      </c>
      <c r="C104" s="14">
        <v>45747</v>
      </c>
      <c r="D104" s="15" t="s">
        <v>75</v>
      </c>
      <c r="E104" s="15" t="s">
        <v>75</v>
      </c>
      <c r="F104" s="15" t="s">
        <v>55</v>
      </c>
      <c r="G104" s="2" t="s">
        <v>44</v>
      </c>
      <c r="H104" s="15" t="s">
        <v>119</v>
      </c>
      <c r="I104" s="16" t="s">
        <v>45</v>
      </c>
      <c r="J104" s="17" t="s">
        <v>62</v>
      </c>
      <c r="K104" s="18" t="s">
        <v>63</v>
      </c>
      <c r="L104" s="15" t="s">
        <v>46</v>
      </c>
      <c r="M104" s="14">
        <v>45762</v>
      </c>
    </row>
    <row r="105" spans="1:13" s="15" customFormat="1" x14ac:dyDescent="0.2">
      <c r="A105" s="13">
        <v>2025</v>
      </c>
      <c r="B105" s="14">
        <v>45658</v>
      </c>
      <c r="C105" s="14">
        <v>45747</v>
      </c>
      <c r="D105" s="15" t="s">
        <v>75</v>
      </c>
      <c r="E105" s="15" t="s">
        <v>75</v>
      </c>
      <c r="F105" s="15" t="s">
        <v>55</v>
      </c>
      <c r="G105" s="2" t="s">
        <v>44</v>
      </c>
      <c r="H105" s="15" t="s">
        <v>119</v>
      </c>
      <c r="I105" s="16" t="s">
        <v>45</v>
      </c>
      <c r="J105" s="17" t="s">
        <v>62</v>
      </c>
      <c r="K105" s="18" t="s">
        <v>63</v>
      </c>
      <c r="L105" s="15" t="s">
        <v>46</v>
      </c>
      <c r="M105" s="14">
        <v>45762</v>
      </c>
    </row>
    <row r="106" spans="1:13" s="15" customFormat="1" x14ac:dyDescent="0.2">
      <c r="A106" s="13">
        <v>2025</v>
      </c>
      <c r="B106" s="14">
        <v>45658</v>
      </c>
      <c r="C106" s="14">
        <v>45747</v>
      </c>
      <c r="D106" s="15" t="s">
        <v>75</v>
      </c>
      <c r="E106" s="15" t="s">
        <v>75</v>
      </c>
      <c r="F106" s="15" t="s">
        <v>55</v>
      </c>
      <c r="G106" s="2" t="s">
        <v>44</v>
      </c>
      <c r="H106" s="15" t="s">
        <v>119</v>
      </c>
      <c r="I106" s="16" t="s">
        <v>45</v>
      </c>
      <c r="J106" s="17" t="s">
        <v>62</v>
      </c>
      <c r="K106" s="18" t="s">
        <v>63</v>
      </c>
      <c r="L106" s="15" t="s">
        <v>46</v>
      </c>
      <c r="M106" s="14">
        <v>45762</v>
      </c>
    </row>
    <row r="107" spans="1:13" s="15" customFormat="1" x14ac:dyDescent="0.2">
      <c r="A107" s="13">
        <v>2025</v>
      </c>
      <c r="B107" s="14">
        <v>45658</v>
      </c>
      <c r="C107" s="14">
        <v>45747</v>
      </c>
      <c r="D107" s="15" t="s">
        <v>66</v>
      </c>
      <c r="E107" s="15" t="s">
        <v>66</v>
      </c>
      <c r="F107" s="15" t="s">
        <v>53</v>
      </c>
      <c r="G107" s="15" t="s">
        <v>52</v>
      </c>
      <c r="H107" s="15" t="s">
        <v>119</v>
      </c>
      <c r="I107" s="16" t="s">
        <v>45</v>
      </c>
      <c r="J107" s="17" t="s">
        <v>61</v>
      </c>
      <c r="K107" s="18" t="s">
        <v>63</v>
      </c>
      <c r="L107" s="15" t="s">
        <v>46</v>
      </c>
      <c r="M107" s="14">
        <v>45762</v>
      </c>
    </row>
    <row r="108" spans="1:13" s="15" customFormat="1" x14ac:dyDescent="0.2">
      <c r="A108" s="13">
        <v>2025</v>
      </c>
      <c r="B108" s="14">
        <v>45658</v>
      </c>
      <c r="C108" s="14">
        <v>45747</v>
      </c>
      <c r="D108" s="15" t="s">
        <v>66</v>
      </c>
      <c r="E108" s="15" t="s">
        <v>66</v>
      </c>
      <c r="F108" s="15" t="s">
        <v>53</v>
      </c>
      <c r="G108" s="15" t="s">
        <v>52</v>
      </c>
      <c r="H108" s="15" t="s">
        <v>119</v>
      </c>
      <c r="I108" s="16" t="s">
        <v>45</v>
      </c>
      <c r="J108" s="17" t="s">
        <v>61</v>
      </c>
      <c r="K108" s="18" t="s">
        <v>63</v>
      </c>
      <c r="L108" s="15" t="s">
        <v>46</v>
      </c>
      <c r="M108" s="14">
        <v>45762</v>
      </c>
    </row>
    <row r="109" spans="1:13" s="15" customFormat="1" x14ac:dyDescent="0.2">
      <c r="A109" s="13">
        <v>2025</v>
      </c>
      <c r="B109" s="14">
        <v>45658</v>
      </c>
      <c r="C109" s="14">
        <v>45747</v>
      </c>
      <c r="D109" s="15" t="s">
        <v>72</v>
      </c>
      <c r="E109" s="15" t="s">
        <v>72</v>
      </c>
      <c r="F109" s="15" t="s">
        <v>106</v>
      </c>
      <c r="G109" s="2" t="s">
        <v>44</v>
      </c>
      <c r="H109" s="15" t="s">
        <v>135</v>
      </c>
      <c r="I109" s="16" t="s">
        <v>45</v>
      </c>
      <c r="J109" s="17" t="s">
        <v>62</v>
      </c>
      <c r="K109" s="18" t="s">
        <v>63</v>
      </c>
      <c r="L109" s="15" t="s">
        <v>46</v>
      </c>
      <c r="M109" s="14">
        <v>45762</v>
      </c>
    </row>
    <row r="110" spans="1:13" s="15" customFormat="1" x14ac:dyDescent="0.2">
      <c r="A110" s="13">
        <v>2025</v>
      </c>
      <c r="B110" s="14">
        <v>45658</v>
      </c>
      <c r="C110" s="14">
        <v>45747</v>
      </c>
      <c r="D110" s="15" t="s">
        <v>77</v>
      </c>
      <c r="E110" s="15" t="s">
        <v>77</v>
      </c>
      <c r="F110" s="15" t="s">
        <v>107</v>
      </c>
      <c r="G110" s="2" t="s">
        <v>44</v>
      </c>
      <c r="H110" s="15" t="s">
        <v>135</v>
      </c>
      <c r="I110" s="16" t="s">
        <v>45</v>
      </c>
      <c r="J110" s="17" t="s">
        <v>61</v>
      </c>
      <c r="K110" s="18" t="s">
        <v>63</v>
      </c>
      <c r="L110" s="15" t="s">
        <v>46</v>
      </c>
      <c r="M110" s="14">
        <v>45762</v>
      </c>
    </row>
    <row r="111" spans="1:13" s="15" customFormat="1" x14ac:dyDescent="0.2">
      <c r="A111" s="13">
        <v>2025</v>
      </c>
      <c r="B111" s="14">
        <v>45658</v>
      </c>
      <c r="C111" s="14">
        <v>45747</v>
      </c>
      <c r="D111" s="15" t="s">
        <v>77</v>
      </c>
      <c r="E111" s="15" t="s">
        <v>77</v>
      </c>
      <c r="F111" s="15" t="s">
        <v>107</v>
      </c>
      <c r="G111" s="2" t="s">
        <v>44</v>
      </c>
      <c r="H111" s="15" t="s">
        <v>135</v>
      </c>
      <c r="I111" s="16" t="s">
        <v>45</v>
      </c>
      <c r="J111" s="17" t="s">
        <v>61</v>
      </c>
      <c r="K111" s="18" t="s">
        <v>63</v>
      </c>
      <c r="L111" s="15" t="s">
        <v>46</v>
      </c>
      <c r="M111" s="14">
        <v>45762</v>
      </c>
    </row>
    <row r="112" spans="1:13" s="15" customFormat="1" x14ac:dyDescent="0.2">
      <c r="A112" s="13">
        <v>2025</v>
      </c>
      <c r="B112" s="14">
        <v>45658</v>
      </c>
      <c r="C112" s="14">
        <v>45747</v>
      </c>
      <c r="D112" s="15" t="s">
        <v>77</v>
      </c>
      <c r="E112" s="15" t="s">
        <v>77</v>
      </c>
      <c r="F112" s="15" t="s">
        <v>107</v>
      </c>
      <c r="G112" s="2" t="s">
        <v>44</v>
      </c>
      <c r="H112" s="15" t="s">
        <v>135</v>
      </c>
      <c r="I112" s="16" t="s">
        <v>45</v>
      </c>
      <c r="J112" s="17" t="s">
        <v>62</v>
      </c>
      <c r="K112" s="18" t="s">
        <v>63</v>
      </c>
      <c r="L112" s="15" t="s">
        <v>46</v>
      </c>
      <c r="M112" s="14">
        <v>45762</v>
      </c>
    </row>
    <row r="113" spans="1:14" s="15" customFormat="1" x14ac:dyDescent="0.2">
      <c r="A113" s="13">
        <v>2025</v>
      </c>
      <c r="B113" s="14">
        <v>45658</v>
      </c>
      <c r="C113" s="14">
        <v>45747</v>
      </c>
      <c r="D113" s="15" t="s">
        <v>76</v>
      </c>
      <c r="E113" s="15" t="s">
        <v>76</v>
      </c>
      <c r="F113" s="15" t="s">
        <v>64</v>
      </c>
      <c r="G113" s="2" t="s">
        <v>44</v>
      </c>
      <c r="H113" s="15" t="s">
        <v>135</v>
      </c>
      <c r="I113" s="16" t="s">
        <v>45</v>
      </c>
      <c r="J113" s="17" t="s">
        <v>62</v>
      </c>
      <c r="K113" s="18" t="s">
        <v>63</v>
      </c>
      <c r="L113" s="15" t="s">
        <v>46</v>
      </c>
      <c r="M113" s="14">
        <v>45762</v>
      </c>
    </row>
    <row r="114" spans="1:14" s="15" customFormat="1" x14ac:dyDescent="0.2">
      <c r="A114" s="13">
        <v>2025</v>
      </c>
      <c r="B114" s="14">
        <v>45658</v>
      </c>
      <c r="C114" s="14">
        <v>45747</v>
      </c>
      <c r="D114" s="15" t="s">
        <v>76</v>
      </c>
      <c r="E114" s="15" t="s">
        <v>76</v>
      </c>
      <c r="F114" s="15" t="s">
        <v>64</v>
      </c>
      <c r="G114" s="2" t="s">
        <v>44</v>
      </c>
      <c r="H114" s="15" t="s">
        <v>135</v>
      </c>
      <c r="I114" s="16" t="s">
        <v>45</v>
      </c>
      <c r="J114" s="17" t="s">
        <v>61</v>
      </c>
      <c r="K114" s="18" t="s">
        <v>63</v>
      </c>
      <c r="L114" s="15" t="s">
        <v>46</v>
      </c>
      <c r="M114" s="14">
        <v>45762</v>
      </c>
    </row>
    <row r="115" spans="1:14" s="15" customFormat="1" x14ac:dyDescent="0.2">
      <c r="A115" s="13">
        <v>2025</v>
      </c>
      <c r="B115" s="14">
        <v>45658</v>
      </c>
      <c r="C115" s="14">
        <v>45747</v>
      </c>
      <c r="D115" s="15" t="s">
        <v>76</v>
      </c>
      <c r="E115" s="15" t="s">
        <v>76</v>
      </c>
      <c r="F115" s="15" t="s">
        <v>64</v>
      </c>
      <c r="G115" s="2" t="s">
        <v>44</v>
      </c>
      <c r="H115" s="15" t="s">
        <v>135</v>
      </c>
      <c r="I115" s="16" t="s">
        <v>45</v>
      </c>
      <c r="J115" s="17" t="s">
        <v>62</v>
      </c>
      <c r="K115" s="18" t="s">
        <v>63</v>
      </c>
      <c r="L115" s="15" t="s">
        <v>46</v>
      </c>
      <c r="M115" s="14">
        <v>45762</v>
      </c>
    </row>
    <row r="116" spans="1:14" s="15" customFormat="1" x14ac:dyDescent="0.2">
      <c r="A116" s="13">
        <v>2025</v>
      </c>
      <c r="B116" s="14">
        <v>45658</v>
      </c>
      <c r="C116" s="14">
        <v>45747</v>
      </c>
      <c r="D116" s="15" t="s">
        <v>76</v>
      </c>
      <c r="E116" s="15" t="s">
        <v>76</v>
      </c>
      <c r="F116" s="15" t="s">
        <v>64</v>
      </c>
      <c r="G116" s="2" t="s">
        <v>44</v>
      </c>
      <c r="H116" s="15" t="s">
        <v>135</v>
      </c>
      <c r="I116" s="16" t="s">
        <v>45</v>
      </c>
      <c r="J116" s="17" t="s">
        <v>61</v>
      </c>
      <c r="K116" s="18" t="s">
        <v>63</v>
      </c>
      <c r="L116" s="15" t="s">
        <v>46</v>
      </c>
      <c r="M116" s="14">
        <v>45762</v>
      </c>
    </row>
    <row r="117" spans="1:14" s="15" customFormat="1" x14ac:dyDescent="0.2">
      <c r="A117" s="13">
        <v>2025</v>
      </c>
      <c r="B117" s="14">
        <v>45658</v>
      </c>
      <c r="C117" s="14">
        <v>45747</v>
      </c>
      <c r="D117" s="15" t="s">
        <v>70</v>
      </c>
      <c r="E117" s="15" t="s">
        <v>70</v>
      </c>
      <c r="F117" s="15" t="s">
        <v>51</v>
      </c>
      <c r="G117" s="2" t="s">
        <v>44</v>
      </c>
      <c r="H117" s="15" t="s">
        <v>135</v>
      </c>
      <c r="I117" s="16" t="s">
        <v>45</v>
      </c>
      <c r="J117" s="17" t="s">
        <v>61</v>
      </c>
      <c r="K117" s="18" t="s">
        <v>63</v>
      </c>
      <c r="L117" s="15" t="s">
        <v>46</v>
      </c>
      <c r="M117" s="14">
        <v>45762</v>
      </c>
    </row>
    <row r="118" spans="1:14" s="15" customFormat="1" x14ac:dyDescent="0.2">
      <c r="A118" s="13">
        <v>2025</v>
      </c>
      <c r="B118" s="14">
        <v>45658</v>
      </c>
      <c r="C118" s="14">
        <v>45747</v>
      </c>
      <c r="D118" s="15" t="s">
        <v>70</v>
      </c>
      <c r="E118" s="15" t="s">
        <v>70</v>
      </c>
      <c r="F118" s="15" t="s">
        <v>51</v>
      </c>
      <c r="G118" s="2" t="s">
        <v>44</v>
      </c>
      <c r="H118" s="15" t="s">
        <v>135</v>
      </c>
      <c r="I118" s="16" t="s">
        <v>45</v>
      </c>
      <c r="J118" s="17" t="s">
        <v>62</v>
      </c>
      <c r="K118" s="18" t="s">
        <v>63</v>
      </c>
      <c r="L118" s="15" t="s">
        <v>46</v>
      </c>
      <c r="M118" s="14">
        <v>45762</v>
      </c>
    </row>
    <row r="119" spans="1:14" s="15" customFormat="1" x14ac:dyDescent="0.2">
      <c r="A119" s="13">
        <v>2025</v>
      </c>
      <c r="B119" s="14">
        <v>45658</v>
      </c>
      <c r="C119" s="14">
        <v>45747</v>
      </c>
      <c r="D119" s="15" t="s">
        <v>70</v>
      </c>
      <c r="E119" s="15" t="s">
        <v>70</v>
      </c>
      <c r="F119" s="15" t="s">
        <v>51</v>
      </c>
      <c r="G119" s="2" t="s">
        <v>44</v>
      </c>
      <c r="H119" s="15" t="s">
        <v>135</v>
      </c>
      <c r="I119" s="16" t="s">
        <v>45</v>
      </c>
      <c r="J119" s="17" t="s">
        <v>61</v>
      </c>
      <c r="K119" s="18" t="s">
        <v>63</v>
      </c>
      <c r="L119" s="15" t="s">
        <v>46</v>
      </c>
      <c r="M119" s="14">
        <v>45762</v>
      </c>
    </row>
    <row r="120" spans="1:14" s="15" customFormat="1" x14ac:dyDescent="0.2">
      <c r="A120" s="13">
        <v>2025</v>
      </c>
      <c r="B120" s="14">
        <v>45658</v>
      </c>
      <c r="C120" s="14">
        <v>45747</v>
      </c>
      <c r="D120" s="15" t="s">
        <v>70</v>
      </c>
      <c r="E120" s="15" t="s">
        <v>70</v>
      </c>
      <c r="F120" s="15" t="s">
        <v>51</v>
      </c>
      <c r="G120" s="2" t="s">
        <v>44</v>
      </c>
      <c r="H120" s="15" t="s">
        <v>135</v>
      </c>
      <c r="I120" s="16" t="s">
        <v>45</v>
      </c>
      <c r="J120" s="17" t="s">
        <v>61</v>
      </c>
      <c r="K120" s="18" t="s">
        <v>63</v>
      </c>
      <c r="L120" s="15" t="s">
        <v>46</v>
      </c>
      <c r="M120" s="14">
        <v>45762</v>
      </c>
    </row>
    <row r="121" spans="1:14" s="15" customFormat="1" x14ac:dyDescent="0.2">
      <c r="A121" s="13">
        <v>2025</v>
      </c>
      <c r="B121" s="14">
        <v>45658</v>
      </c>
      <c r="C121" s="14">
        <v>45747</v>
      </c>
      <c r="D121" s="15" t="s">
        <v>72</v>
      </c>
      <c r="E121" s="15" t="s">
        <v>72</v>
      </c>
      <c r="F121" s="15" t="s">
        <v>106</v>
      </c>
      <c r="G121" s="2" t="s">
        <v>44</v>
      </c>
      <c r="H121" s="15" t="s">
        <v>124</v>
      </c>
      <c r="I121" s="16" t="s">
        <v>45</v>
      </c>
      <c r="J121" s="17" t="s">
        <v>62</v>
      </c>
      <c r="K121" s="18" t="s">
        <v>63</v>
      </c>
      <c r="L121" s="15" t="s">
        <v>46</v>
      </c>
      <c r="M121" s="14">
        <v>45762</v>
      </c>
    </row>
    <row r="122" spans="1:14" s="15" customFormat="1" x14ac:dyDescent="0.2">
      <c r="A122" s="13">
        <v>2025</v>
      </c>
      <c r="B122" s="14">
        <v>45658</v>
      </c>
      <c r="C122" s="14">
        <v>45747</v>
      </c>
      <c r="D122" s="15" t="s">
        <v>95</v>
      </c>
      <c r="E122" s="15" t="s">
        <v>95</v>
      </c>
      <c r="F122" s="15" t="s">
        <v>112</v>
      </c>
      <c r="G122" s="2" t="s">
        <v>44</v>
      </c>
      <c r="H122" s="15" t="s">
        <v>124</v>
      </c>
      <c r="I122" s="16" t="s">
        <v>45</v>
      </c>
      <c r="J122" s="17" t="s">
        <v>62</v>
      </c>
      <c r="K122" s="18" t="s">
        <v>63</v>
      </c>
      <c r="L122" s="15" t="s">
        <v>46</v>
      </c>
      <c r="M122" s="14">
        <v>45762</v>
      </c>
    </row>
    <row r="123" spans="1:14" s="15" customFormat="1" x14ac:dyDescent="0.2">
      <c r="A123" s="13">
        <v>2025</v>
      </c>
      <c r="B123" s="14">
        <v>45658</v>
      </c>
      <c r="C123" s="14">
        <v>45747</v>
      </c>
      <c r="D123" s="15" t="s">
        <v>87</v>
      </c>
      <c r="E123" s="15" t="s">
        <v>87</v>
      </c>
      <c r="F123" s="15" t="s">
        <v>65</v>
      </c>
      <c r="G123" s="2" t="s">
        <v>44</v>
      </c>
      <c r="H123" s="15" t="s">
        <v>124</v>
      </c>
      <c r="I123" s="16" t="s">
        <v>45</v>
      </c>
      <c r="J123" s="17" t="s">
        <v>62</v>
      </c>
      <c r="K123" s="18" t="s">
        <v>63</v>
      </c>
      <c r="L123" s="15" t="s">
        <v>46</v>
      </c>
      <c r="M123" s="14">
        <v>45762</v>
      </c>
    </row>
    <row r="124" spans="1:14" s="15" customFormat="1" ht="30" x14ac:dyDescent="0.2">
      <c r="A124" s="13">
        <v>2025</v>
      </c>
      <c r="B124" s="14">
        <v>45658</v>
      </c>
      <c r="C124" s="14">
        <v>45747</v>
      </c>
      <c r="D124" s="19" t="s">
        <v>77</v>
      </c>
      <c r="E124" s="19" t="s">
        <v>77</v>
      </c>
      <c r="F124" s="19" t="s">
        <v>107</v>
      </c>
      <c r="G124" s="2" t="s">
        <v>44</v>
      </c>
      <c r="H124" s="19" t="s">
        <v>124</v>
      </c>
      <c r="I124" s="16" t="s">
        <v>45</v>
      </c>
      <c r="J124" s="17" t="s">
        <v>62</v>
      </c>
      <c r="K124" s="18" t="s">
        <v>63</v>
      </c>
      <c r="L124" s="15" t="s">
        <v>46</v>
      </c>
      <c r="M124" s="14">
        <v>45762</v>
      </c>
    </row>
    <row r="125" spans="1:14" s="15" customFormat="1" x14ac:dyDescent="0.2">
      <c r="A125" s="13">
        <v>2025</v>
      </c>
      <c r="B125" s="14">
        <v>45658</v>
      </c>
      <c r="C125" s="14">
        <v>45747</v>
      </c>
      <c r="D125" s="15" t="s">
        <v>77</v>
      </c>
      <c r="E125" s="15" t="s">
        <v>77</v>
      </c>
      <c r="F125" s="15" t="s">
        <v>107</v>
      </c>
      <c r="G125" s="2" t="s">
        <v>44</v>
      </c>
      <c r="H125" s="15" t="s">
        <v>124</v>
      </c>
      <c r="I125" s="16" t="s">
        <v>45</v>
      </c>
      <c r="J125" s="17" t="s">
        <v>62</v>
      </c>
      <c r="K125" s="18" t="s">
        <v>63</v>
      </c>
      <c r="L125" s="15" t="s">
        <v>46</v>
      </c>
      <c r="M125" s="14">
        <v>45762</v>
      </c>
    </row>
    <row r="126" spans="1:14" s="15" customFormat="1" x14ac:dyDescent="0.2">
      <c r="A126" s="13">
        <v>2025</v>
      </c>
      <c r="B126" s="14">
        <v>45658</v>
      </c>
      <c r="C126" s="14">
        <v>45747</v>
      </c>
      <c r="D126" s="15" t="s">
        <v>77</v>
      </c>
      <c r="E126" s="15" t="s">
        <v>77</v>
      </c>
      <c r="F126" s="15" t="s">
        <v>107</v>
      </c>
      <c r="G126" s="2" t="s">
        <v>44</v>
      </c>
      <c r="H126" s="15" t="s">
        <v>124</v>
      </c>
      <c r="I126" s="16" t="s">
        <v>45</v>
      </c>
      <c r="J126" s="17" t="s">
        <v>62</v>
      </c>
      <c r="K126" s="18" t="s">
        <v>63</v>
      </c>
      <c r="L126" s="15" t="s">
        <v>46</v>
      </c>
      <c r="M126" s="14">
        <v>45762</v>
      </c>
    </row>
    <row r="127" spans="1:14" s="15" customFormat="1" x14ac:dyDescent="0.2">
      <c r="A127" s="13">
        <v>2025</v>
      </c>
      <c r="B127" s="14">
        <v>45658</v>
      </c>
      <c r="C127" s="14">
        <v>45747</v>
      </c>
      <c r="D127" s="15" t="s">
        <v>77</v>
      </c>
      <c r="E127" s="15" t="s">
        <v>77</v>
      </c>
      <c r="F127" s="15" t="s">
        <v>107</v>
      </c>
      <c r="G127" s="2" t="s">
        <v>44</v>
      </c>
      <c r="H127" s="15" t="s">
        <v>124</v>
      </c>
      <c r="I127" s="16" t="s">
        <v>45</v>
      </c>
      <c r="J127" s="17" t="s">
        <v>62</v>
      </c>
      <c r="K127" s="18" t="s">
        <v>63</v>
      </c>
      <c r="L127" s="15" t="s">
        <v>46</v>
      </c>
      <c r="M127" s="14">
        <v>45762</v>
      </c>
    </row>
    <row r="128" spans="1:14" s="15" customFormat="1" x14ac:dyDescent="0.2">
      <c r="A128" s="13">
        <v>2025</v>
      </c>
      <c r="B128" s="14">
        <v>45658</v>
      </c>
      <c r="C128" s="14">
        <v>45747</v>
      </c>
      <c r="D128" s="15" t="s">
        <v>77</v>
      </c>
      <c r="E128" s="15" t="s">
        <v>77</v>
      </c>
      <c r="F128" s="15" t="s">
        <v>107</v>
      </c>
      <c r="G128" s="2" t="s">
        <v>44</v>
      </c>
      <c r="H128" s="15" t="s">
        <v>124</v>
      </c>
      <c r="I128" s="16" t="s">
        <v>48</v>
      </c>
      <c r="J128" s="17" t="s">
        <v>61</v>
      </c>
      <c r="K128" s="18" t="s">
        <v>63</v>
      </c>
      <c r="L128" s="15" t="s">
        <v>46</v>
      </c>
      <c r="M128" s="14">
        <v>45762</v>
      </c>
      <c r="N128" s="15" t="s">
        <v>147</v>
      </c>
    </row>
    <row r="129" spans="1:13" s="15" customFormat="1" x14ac:dyDescent="0.2">
      <c r="A129" s="13">
        <v>2025</v>
      </c>
      <c r="B129" s="14">
        <v>45658</v>
      </c>
      <c r="C129" s="14">
        <v>45747</v>
      </c>
      <c r="D129" s="15" t="s">
        <v>84</v>
      </c>
      <c r="E129" s="15" t="s">
        <v>84</v>
      </c>
      <c r="F129" s="15" t="s">
        <v>56</v>
      </c>
      <c r="G129" s="2" t="s">
        <v>44</v>
      </c>
      <c r="H129" s="15" t="s">
        <v>140</v>
      </c>
      <c r="I129" s="16" t="s">
        <v>45</v>
      </c>
      <c r="J129" s="17" t="s">
        <v>61</v>
      </c>
      <c r="K129" s="18" t="s">
        <v>63</v>
      </c>
      <c r="L129" s="15" t="s">
        <v>46</v>
      </c>
      <c r="M129" s="14">
        <v>45762</v>
      </c>
    </row>
    <row r="130" spans="1:13" s="15" customFormat="1" x14ac:dyDescent="0.2">
      <c r="A130" s="13">
        <v>2025</v>
      </c>
      <c r="B130" s="14">
        <v>45658</v>
      </c>
      <c r="C130" s="14">
        <v>45747</v>
      </c>
      <c r="D130" s="15" t="s">
        <v>83</v>
      </c>
      <c r="E130" s="15" t="s">
        <v>83</v>
      </c>
      <c r="F130" s="15" t="s">
        <v>47</v>
      </c>
      <c r="G130" s="2" t="s">
        <v>44</v>
      </c>
      <c r="H130" s="15" t="s">
        <v>140</v>
      </c>
      <c r="I130" s="16" t="s">
        <v>45</v>
      </c>
      <c r="J130" s="17" t="s">
        <v>61</v>
      </c>
      <c r="K130" s="18" t="s">
        <v>63</v>
      </c>
      <c r="L130" s="15" t="s">
        <v>46</v>
      </c>
      <c r="M130" s="14">
        <v>45762</v>
      </c>
    </row>
    <row r="131" spans="1:13" s="15" customFormat="1" x14ac:dyDescent="0.2">
      <c r="A131" s="13">
        <v>2025</v>
      </c>
      <c r="B131" s="14">
        <v>45658</v>
      </c>
      <c r="C131" s="14">
        <v>45747</v>
      </c>
      <c r="D131" s="15" t="s">
        <v>103</v>
      </c>
      <c r="E131" s="15" t="s">
        <v>103</v>
      </c>
      <c r="F131" s="15" t="s">
        <v>109</v>
      </c>
      <c r="G131" s="2" t="s">
        <v>44</v>
      </c>
      <c r="H131" s="15" t="s">
        <v>140</v>
      </c>
      <c r="I131" s="16" t="s">
        <v>45</v>
      </c>
      <c r="J131" s="17" t="s">
        <v>62</v>
      </c>
      <c r="K131" s="18" t="s">
        <v>63</v>
      </c>
      <c r="L131" s="15" t="s">
        <v>46</v>
      </c>
      <c r="M131" s="14">
        <v>45762</v>
      </c>
    </row>
    <row r="132" spans="1:13" s="15" customFormat="1" x14ac:dyDescent="0.2">
      <c r="A132" s="13">
        <v>2025</v>
      </c>
      <c r="B132" s="14">
        <v>45658</v>
      </c>
      <c r="C132" s="14">
        <v>45747</v>
      </c>
      <c r="D132" s="15" t="s">
        <v>77</v>
      </c>
      <c r="E132" s="15" t="s">
        <v>77</v>
      </c>
      <c r="F132" s="15" t="s">
        <v>107</v>
      </c>
      <c r="G132" s="2" t="s">
        <v>44</v>
      </c>
      <c r="H132" s="15" t="s">
        <v>140</v>
      </c>
      <c r="I132" s="16" t="s">
        <v>45</v>
      </c>
      <c r="J132" s="17" t="s">
        <v>62</v>
      </c>
      <c r="K132" s="18" t="s">
        <v>63</v>
      </c>
      <c r="L132" s="15" t="s">
        <v>46</v>
      </c>
      <c r="M132" s="14">
        <v>45762</v>
      </c>
    </row>
    <row r="133" spans="1:13" s="15" customFormat="1" x14ac:dyDescent="0.2">
      <c r="A133" s="13">
        <v>2025</v>
      </c>
      <c r="B133" s="14">
        <v>45658</v>
      </c>
      <c r="C133" s="14">
        <v>45747</v>
      </c>
      <c r="D133" s="15" t="s">
        <v>80</v>
      </c>
      <c r="E133" s="15" t="s">
        <v>80</v>
      </c>
      <c r="F133" s="15" t="s">
        <v>108</v>
      </c>
      <c r="G133" s="2" t="s">
        <v>44</v>
      </c>
      <c r="H133" s="15" t="s">
        <v>140</v>
      </c>
      <c r="I133" s="16" t="s">
        <v>45</v>
      </c>
      <c r="J133" s="17" t="s">
        <v>62</v>
      </c>
      <c r="K133" s="18" t="s">
        <v>63</v>
      </c>
      <c r="L133" s="15" t="s">
        <v>46</v>
      </c>
      <c r="M133" s="14">
        <v>45762</v>
      </c>
    </row>
    <row r="134" spans="1:13" s="15" customFormat="1" x14ac:dyDescent="0.2">
      <c r="A134" s="13">
        <v>2025</v>
      </c>
      <c r="B134" s="14">
        <v>45658</v>
      </c>
      <c r="C134" s="14">
        <v>45747</v>
      </c>
      <c r="D134" s="15" t="s">
        <v>80</v>
      </c>
      <c r="E134" s="15" t="s">
        <v>80</v>
      </c>
      <c r="F134" s="15" t="s">
        <v>108</v>
      </c>
      <c r="G134" s="2" t="s">
        <v>44</v>
      </c>
      <c r="H134" s="15" t="s">
        <v>140</v>
      </c>
      <c r="I134" s="16" t="s">
        <v>45</v>
      </c>
      <c r="J134" s="17" t="s">
        <v>62</v>
      </c>
      <c r="K134" s="18" t="s">
        <v>63</v>
      </c>
      <c r="L134" s="15" t="s">
        <v>46</v>
      </c>
      <c r="M134" s="14">
        <v>45762</v>
      </c>
    </row>
    <row r="135" spans="1:13" s="15" customFormat="1" x14ac:dyDescent="0.2">
      <c r="A135" s="13">
        <v>2025</v>
      </c>
      <c r="B135" s="14">
        <v>45658</v>
      </c>
      <c r="C135" s="14">
        <v>45747</v>
      </c>
      <c r="D135" s="15" t="s">
        <v>80</v>
      </c>
      <c r="E135" s="15" t="s">
        <v>80</v>
      </c>
      <c r="F135" s="15" t="s">
        <v>108</v>
      </c>
      <c r="G135" s="2" t="s">
        <v>44</v>
      </c>
      <c r="H135" s="15" t="s">
        <v>140</v>
      </c>
      <c r="I135" s="16" t="s">
        <v>45</v>
      </c>
      <c r="J135" s="17" t="s">
        <v>61</v>
      </c>
      <c r="K135" s="18" t="s">
        <v>63</v>
      </c>
      <c r="L135" s="15" t="s">
        <v>46</v>
      </c>
      <c r="M135" s="14">
        <v>45762</v>
      </c>
    </row>
    <row r="136" spans="1:13" s="15" customFormat="1" x14ac:dyDescent="0.2">
      <c r="A136" s="13">
        <v>2025</v>
      </c>
      <c r="B136" s="14">
        <v>45658</v>
      </c>
      <c r="C136" s="14">
        <v>45747</v>
      </c>
      <c r="D136" s="15" t="s">
        <v>84</v>
      </c>
      <c r="E136" s="15" t="s">
        <v>84</v>
      </c>
      <c r="F136" s="15" t="s">
        <v>56</v>
      </c>
      <c r="G136" s="2" t="s">
        <v>44</v>
      </c>
      <c r="H136" s="15" t="s">
        <v>128</v>
      </c>
      <c r="I136" s="16" t="s">
        <v>45</v>
      </c>
      <c r="J136" s="17" t="s">
        <v>61</v>
      </c>
      <c r="K136" s="18" t="s">
        <v>63</v>
      </c>
      <c r="L136" s="15" t="s">
        <v>46</v>
      </c>
      <c r="M136" s="14">
        <v>45762</v>
      </c>
    </row>
    <row r="137" spans="1:13" s="15" customFormat="1" x14ac:dyDescent="0.2">
      <c r="A137" s="13">
        <v>2025</v>
      </c>
      <c r="B137" s="14">
        <v>45658</v>
      </c>
      <c r="C137" s="14">
        <v>45747</v>
      </c>
      <c r="D137" s="15" t="s">
        <v>84</v>
      </c>
      <c r="E137" s="15" t="s">
        <v>84</v>
      </c>
      <c r="F137" s="15" t="s">
        <v>56</v>
      </c>
      <c r="G137" s="2" t="s">
        <v>44</v>
      </c>
      <c r="H137" s="15" t="s">
        <v>128</v>
      </c>
      <c r="I137" s="16" t="s">
        <v>45</v>
      </c>
      <c r="J137" s="17" t="s">
        <v>61</v>
      </c>
      <c r="K137" s="18" t="s">
        <v>63</v>
      </c>
      <c r="L137" s="15" t="s">
        <v>46</v>
      </c>
      <c r="M137" s="14">
        <v>45762</v>
      </c>
    </row>
    <row r="138" spans="1:13" s="15" customFormat="1" x14ac:dyDescent="0.2">
      <c r="A138" s="13">
        <v>2025</v>
      </c>
      <c r="B138" s="14">
        <v>45658</v>
      </c>
      <c r="C138" s="14">
        <v>45747</v>
      </c>
      <c r="D138" s="15" t="s">
        <v>84</v>
      </c>
      <c r="E138" s="15" t="s">
        <v>84</v>
      </c>
      <c r="F138" s="15" t="s">
        <v>56</v>
      </c>
      <c r="G138" s="2" t="s">
        <v>44</v>
      </c>
      <c r="H138" s="15" t="s">
        <v>128</v>
      </c>
      <c r="I138" s="16" t="s">
        <v>45</v>
      </c>
      <c r="J138" s="17" t="s">
        <v>62</v>
      </c>
      <c r="K138" s="18" t="s">
        <v>63</v>
      </c>
      <c r="L138" s="15" t="s">
        <v>46</v>
      </c>
      <c r="M138" s="14">
        <v>45762</v>
      </c>
    </row>
    <row r="139" spans="1:13" s="15" customFormat="1" x14ac:dyDescent="0.2">
      <c r="A139" s="13">
        <v>2025</v>
      </c>
      <c r="B139" s="14">
        <v>45658</v>
      </c>
      <c r="C139" s="14">
        <v>45747</v>
      </c>
      <c r="D139" s="15" t="s">
        <v>82</v>
      </c>
      <c r="E139" s="15" t="s">
        <v>82</v>
      </c>
      <c r="F139" s="15" t="s">
        <v>109</v>
      </c>
      <c r="G139" s="2" t="s">
        <v>44</v>
      </c>
      <c r="H139" s="15" t="s">
        <v>128</v>
      </c>
      <c r="I139" s="16" t="s">
        <v>45</v>
      </c>
      <c r="J139" s="17" t="s">
        <v>61</v>
      </c>
      <c r="K139" s="18" t="s">
        <v>63</v>
      </c>
      <c r="L139" s="15" t="s">
        <v>46</v>
      </c>
      <c r="M139" s="14">
        <v>45762</v>
      </c>
    </row>
    <row r="140" spans="1:13" s="15" customFormat="1" x14ac:dyDescent="0.2">
      <c r="A140" s="13">
        <v>2025</v>
      </c>
      <c r="B140" s="14">
        <v>45658</v>
      </c>
      <c r="C140" s="14">
        <v>45747</v>
      </c>
      <c r="D140" s="15" t="s">
        <v>82</v>
      </c>
      <c r="E140" s="15" t="s">
        <v>82</v>
      </c>
      <c r="F140" s="15" t="s">
        <v>109</v>
      </c>
      <c r="G140" s="2" t="s">
        <v>44</v>
      </c>
      <c r="H140" s="15" t="s">
        <v>128</v>
      </c>
      <c r="I140" s="16" t="s">
        <v>45</v>
      </c>
      <c r="J140" s="17" t="s">
        <v>61</v>
      </c>
      <c r="K140" s="18" t="s">
        <v>63</v>
      </c>
      <c r="L140" s="15" t="s">
        <v>46</v>
      </c>
      <c r="M140" s="14">
        <v>45762</v>
      </c>
    </row>
    <row r="141" spans="1:13" s="15" customFormat="1" x14ac:dyDescent="0.2">
      <c r="A141" s="13">
        <v>2025</v>
      </c>
      <c r="B141" s="14">
        <v>45658</v>
      </c>
      <c r="C141" s="14">
        <v>45747</v>
      </c>
      <c r="D141" s="15" t="s">
        <v>102</v>
      </c>
      <c r="E141" s="15" t="s">
        <v>102</v>
      </c>
      <c r="F141" s="15" t="s">
        <v>111</v>
      </c>
      <c r="G141" s="2" t="s">
        <v>44</v>
      </c>
      <c r="H141" s="15" t="s">
        <v>128</v>
      </c>
      <c r="I141" s="16" t="s">
        <v>45</v>
      </c>
      <c r="J141" s="17" t="s">
        <v>62</v>
      </c>
      <c r="K141" s="18" t="s">
        <v>63</v>
      </c>
      <c r="L141" s="15" t="s">
        <v>46</v>
      </c>
      <c r="M141" s="14">
        <v>45762</v>
      </c>
    </row>
    <row r="142" spans="1:13" s="15" customFormat="1" x14ac:dyDescent="0.2">
      <c r="A142" s="13">
        <v>2025</v>
      </c>
      <c r="B142" s="14">
        <v>45658</v>
      </c>
      <c r="C142" s="14">
        <v>45747</v>
      </c>
      <c r="D142" s="15" t="s">
        <v>54</v>
      </c>
      <c r="E142" s="15" t="s">
        <v>54</v>
      </c>
      <c r="F142" s="15" t="s">
        <v>55</v>
      </c>
      <c r="G142" s="2" t="s">
        <v>44</v>
      </c>
      <c r="H142" s="15" t="s">
        <v>128</v>
      </c>
      <c r="I142" s="16" t="s">
        <v>45</v>
      </c>
      <c r="J142" s="17" t="s">
        <v>62</v>
      </c>
      <c r="K142" s="18" t="s">
        <v>63</v>
      </c>
      <c r="L142" s="15" t="s">
        <v>46</v>
      </c>
      <c r="M142" s="14">
        <v>45762</v>
      </c>
    </row>
    <row r="143" spans="1:13" s="15" customFormat="1" x14ac:dyDescent="0.2">
      <c r="A143" s="13">
        <v>2025</v>
      </c>
      <c r="B143" s="14">
        <v>45658</v>
      </c>
      <c r="C143" s="14">
        <v>45747</v>
      </c>
      <c r="D143" s="15" t="s">
        <v>80</v>
      </c>
      <c r="E143" s="15" t="s">
        <v>80</v>
      </c>
      <c r="F143" s="15" t="s">
        <v>108</v>
      </c>
      <c r="G143" s="2" t="s">
        <v>44</v>
      </c>
      <c r="H143" s="15" t="s">
        <v>128</v>
      </c>
      <c r="I143" s="16" t="s">
        <v>45</v>
      </c>
      <c r="J143" s="17" t="s">
        <v>61</v>
      </c>
      <c r="K143" s="18" t="s">
        <v>63</v>
      </c>
      <c r="L143" s="15" t="s">
        <v>46</v>
      </c>
      <c r="M143" s="14">
        <v>45762</v>
      </c>
    </row>
    <row r="144" spans="1:13" s="15" customFormat="1" x14ac:dyDescent="0.2">
      <c r="A144" s="13">
        <v>2025</v>
      </c>
      <c r="B144" s="14">
        <v>45658</v>
      </c>
      <c r="C144" s="14">
        <v>45747</v>
      </c>
      <c r="D144" s="15" t="s">
        <v>80</v>
      </c>
      <c r="E144" s="15" t="s">
        <v>80</v>
      </c>
      <c r="F144" s="15" t="s">
        <v>108</v>
      </c>
      <c r="G144" s="2" t="s">
        <v>44</v>
      </c>
      <c r="H144" s="15" t="s">
        <v>128</v>
      </c>
      <c r="I144" s="16" t="s">
        <v>45</v>
      </c>
      <c r="J144" s="17" t="s">
        <v>61</v>
      </c>
      <c r="K144" s="18" t="s">
        <v>63</v>
      </c>
      <c r="L144" s="15" t="s">
        <v>46</v>
      </c>
      <c r="M144" s="14">
        <v>45762</v>
      </c>
    </row>
    <row r="145" spans="1:13" s="15" customFormat="1" x14ac:dyDescent="0.2">
      <c r="A145" s="13">
        <v>2025</v>
      </c>
      <c r="B145" s="14">
        <v>45658</v>
      </c>
      <c r="C145" s="14">
        <v>45747</v>
      </c>
      <c r="D145" s="15" t="s">
        <v>103</v>
      </c>
      <c r="E145" s="15" t="s">
        <v>103</v>
      </c>
      <c r="F145" s="15" t="s">
        <v>109</v>
      </c>
      <c r="G145" s="2" t="s">
        <v>44</v>
      </c>
      <c r="H145" s="15" t="s">
        <v>143</v>
      </c>
      <c r="I145" s="16" t="s">
        <v>45</v>
      </c>
      <c r="J145" s="17" t="s">
        <v>61</v>
      </c>
      <c r="K145" s="18" t="s">
        <v>63</v>
      </c>
      <c r="L145" s="15" t="s">
        <v>46</v>
      </c>
      <c r="M145" s="14">
        <v>45762</v>
      </c>
    </row>
    <row r="146" spans="1:13" s="15" customFormat="1" x14ac:dyDescent="0.2">
      <c r="A146" s="13">
        <v>2025</v>
      </c>
      <c r="B146" s="14">
        <v>45658</v>
      </c>
      <c r="C146" s="14">
        <v>45747</v>
      </c>
      <c r="D146" s="15" t="s">
        <v>54</v>
      </c>
      <c r="E146" s="15" t="s">
        <v>54</v>
      </c>
      <c r="F146" s="15" t="s">
        <v>55</v>
      </c>
      <c r="G146" s="2" t="s">
        <v>44</v>
      </c>
      <c r="H146" s="15" t="s">
        <v>143</v>
      </c>
      <c r="I146" s="16" t="s">
        <v>45</v>
      </c>
      <c r="J146" s="17" t="s">
        <v>62</v>
      </c>
      <c r="K146" s="18" t="s">
        <v>63</v>
      </c>
      <c r="L146" s="15" t="s">
        <v>46</v>
      </c>
      <c r="M146" s="14">
        <v>45762</v>
      </c>
    </row>
    <row r="147" spans="1:13" s="15" customFormat="1" x14ac:dyDescent="0.2">
      <c r="A147" s="13">
        <v>2025</v>
      </c>
      <c r="B147" s="14">
        <v>45658</v>
      </c>
      <c r="C147" s="14">
        <v>45747</v>
      </c>
      <c r="D147" s="15" t="s">
        <v>76</v>
      </c>
      <c r="E147" s="15" t="s">
        <v>76</v>
      </c>
      <c r="F147" s="15" t="s">
        <v>64</v>
      </c>
      <c r="G147" s="2" t="s">
        <v>44</v>
      </c>
      <c r="H147" s="15" t="s">
        <v>143</v>
      </c>
      <c r="I147" s="16" t="s">
        <v>45</v>
      </c>
      <c r="J147" s="17" t="s">
        <v>62</v>
      </c>
      <c r="K147" s="18" t="s">
        <v>63</v>
      </c>
      <c r="L147" s="15" t="s">
        <v>46</v>
      </c>
      <c r="M147" s="14">
        <v>45762</v>
      </c>
    </row>
    <row r="148" spans="1:13" s="15" customFormat="1" x14ac:dyDescent="0.2">
      <c r="A148" s="13">
        <v>2025</v>
      </c>
      <c r="B148" s="14">
        <v>45658</v>
      </c>
      <c r="C148" s="14">
        <v>45747</v>
      </c>
      <c r="D148" s="15" t="s">
        <v>76</v>
      </c>
      <c r="E148" s="15" t="s">
        <v>76</v>
      </c>
      <c r="F148" s="15" t="s">
        <v>64</v>
      </c>
      <c r="G148" s="2" t="s">
        <v>44</v>
      </c>
      <c r="H148" s="15" t="s">
        <v>143</v>
      </c>
      <c r="I148" s="16" t="s">
        <v>45</v>
      </c>
      <c r="J148" s="17" t="s">
        <v>62</v>
      </c>
      <c r="K148" s="18" t="s">
        <v>63</v>
      </c>
      <c r="L148" s="15" t="s">
        <v>46</v>
      </c>
      <c r="M148" s="14">
        <v>45762</v>
      </c>
    </row>
    <row r="149" spans="1:13" s="15" customFormat="1" x14ac:dyDescent="0.2">
      <c r="A149" s="13">
        <v>2025</v>
      </c>
      <c r="B149" s="14">
        <v>45658</v>
      </c>
      <c r="C149" s="14">
        <v>45747</v>
      </c>
      <c r="D149" s="15" t="s">
        <v>76</v>
      </c>
      <c r="E149" s="15" t="s">
        <v>76</v>
      </c>
      <c r="F149" s="15" t="s">
        <v>64</v>
      </c>
      <c r="G149" s="2" t="s">
        <v>44</v>
      </c>
      <c r="H149" s="15" t="s">
        <v>143</v>
      </c>
      <c r="I149" s="16" t="s">
        <v>45</v>
      </c>
      <c r="J149" s="17" t="s">
        <v>61</v>
      </c>
      <c r="K149" s="18" t="s">
        <v>63</v>
      </c>
      <c r="L149" s="15" t="s">
        <v>46</v>
      </c>
      <c r="M149" s="14">
        <v>45762</v>
      </c>
    </row>
    <row r="150" spans="1:13" s="15" customFormat="1" x14ac:dyDescent="0.2">
      <c r="A150" s="13">
        <v>2025</v>
      </c>
      <c r="B150" s="14">
        <v>45658</v>
      </c>
      <c r="C150" s="14">
        <v>45747</v>
      </c>
      <c r="D150" s="15" t="s">
        <v>99</v>
      </c>
      <c r="E150" s="15" t="s">
        <v>99</v>
      </c>
      <c r="F150" s="15" t="s">
        <v>65</v>
      </c>
      <c r="G150" s="2" t="s">
        <v>44</v>
      </c>
      <c r="H150" s="15" t="s">
        <v>143</v>
      </c>
      <c r="I150" s="16" t="s">
        <v>45</v>
      </c>
      <c r="J150" s="17" t="s">
        <v>62</v>
      </c>
      <c r="K150" s="18" t="s">
        <v>63</v>
      </c>
      <c r="L150" s="15" t="s">
        <v>46</v>
      </c>
      <c r="M150" s="14">
        <v>45762</v>
      </c>
    </row>
    <row r="151" spans="1:13" s="15" customFormat="1" x14ac:dyDescent="0.2">
      <c r="A151" s="13">
        <v>2025</v>
      </c>
      <c r="B151" s="14">
        <v>45658</v>
      </c>
      <c r="C151" s="14">
        <v>45747</v>
      </c>
      <c r="D151" s="15" t="s">
        <v>99</v>
      </c>
      <c r="E151" s="15" t="s">
        <v>99</v>
      </c>
      <c r="F151" s="15" t="s">
        <v>65</v>
      </c>
      <c r="G151" s="2" t="s">
        <v>44</v>
      </c>
      <c r="H151" s="15" t="s">
        <v>143</v>
      </c>
      <c r="I151" s="16" t="s">
        <v>45</v>
      </c>
      <c r="J151" s="17" t="s">
        <v>61</v>
      </c>
      <c r="K151" s="18" t="s">
        <v>63</v>
      </c>
      <c r="L151" s="15" t="s">
        <v>46</v>
      </c>
      <c r="M151" s="14">
        <v>45762</v>
      </c>
    </row>
    <row r="152" spans="1:13" s="15" customFormat="1" x14ac:dyDescent="0.2">
      <c r="A152" s="13">
        <v>2025</v>
      </c>
      <c r="B152" s="14">
        <v>45658</v>
      </c>
      <c r="C152" s="14">
        <v>45747</v>
      </c>
      <c r="D152" s="15" t="s">
        <v>145</v>
      </c>
      <c r="E152" s="15" t="s">
        <v>145</v>
      </c>
      <c r="F152" s="15" t="s">
        <v>146</v>
      </c>
      <c r="G152" s="2" t="s">
        <v>44</v>
      </c>
      <c r="H152" s="15" t="s">
        <v>122</v>
      </c>
      <c r="I152" s="16" t="s">
        <v>45</v>
      </c>
      <c r="J152" s="17" t="s">
        <v>61</v>
      </c>
      <c r="K152" s="18" t="s">
        <v>63</v>
      </c>
      <c r="L152" s="15" t="s">
        <v>46</v>
      </c>
      <c r="M152" s="14">
        <v>45762</v>
      </c>
    </row>
    <row r="153" spans="1:13" s="15" customFormat="1" ht="30" x14ac:dyDescent="0.2">
      <c r="A153" s="13">
        <v>2025</v>
      </c>
      <c r="B153" s="14">
        <v>45658</v>
      </c>
      <c r="C153" s="14">
        <v>45747</v>
      </c>
      <c r="D153" s="19" t="s">
        <v>87</v>
      </c>
      <c r="E153" s="19" t="s">
        <v>87</v>
      </c>
      <c r="F153" s="19" t="s">
        <v>65</v>
      </c>
      <c r="G153" s="2" t="s">
        <v>44</v>
      </c>
      <c r="H153" s="19" t="s">
        <v>122</v>
      </c>
      <c r="I153" s="16" t="s">
        <v>45</v>
      </c>
      <c r="J153" s="17" t="s">
        <v>62</v>
      </c>
      <c r="K153" s="18" t="s">
        <v>63</v>
      </c>
      <c r="L153" s="15" t="s">
        <v>46</v>
      </c>
      <c r="M153" s="14">
        <v>45762</v>
      </c>
    </row>
    <row r="154" spans="1:13" s="15" customFormat="1" x14ac:dyDescent="0.2">
      <c r="A154" s="13">
        <v>2025</v>
      </c>
      <c r="B154" s="14">
        <v>45658</v>
      </c>
      <c r="C154" s="14">
        <v>45747</v>
      </c>
      <c r="D154" s="19" t="s">
        <v>71</v>
      </c>
      <c r="E154" s="19" t="s">
        <v>71</v>
      </c>
      <c r="F154" s="19" t="s">
        <v>55</v>
      </c>
      <c r="G154" s="15" t="s">
        <v>52</v>
      </c>
      <c r="H154" s="19" t="s">
        <v>122</v>
      </c>
      <c r="I154" s="16" t="s">
        <v>45</v>
      </c>
      <c r="J154" s="17" t="s">
        <v>61</v>
      </c>
      <c r="K154" s="18" t="s">
        <v>63</v>
      </c>
      <c r="L154" s="15" t="s">
        <v>46</v>
      </c>
      <c r="M154" s="14">
        <v>45762</v>
      </c>
    </row>
    <row r="155" spans="1:13" s="15" customFormat="1" x14ac:dyDescent="0.2">
      <c r="A155" s="13">
        <v>2025</v>
      </c>
      <c r="B155" s="14">
        <v>45658</v>
      </c>
      <c r="C155" s="14">
        <v>45747</v>
      </c>
      <c r="D155" s="15" t="s">
        <v>83</v>
      </c>
      <c r="E155" s="15" t="s">
        <v>83</v>
      </c>
      <c r="F155" s="15" t="s">
        <v>47</v>
      </c>
      <c r="G155" s="2" t="s">
        <v>44</v>
      </c>
      <c r="H155" s="15" t="s">
        <v>116</v>
      </c>
      <c r="I155" s="16" t="s">
        <v>45</v>
      </c>
      <c r="J155" s="17" t="s">
        <v>61</v>
      </c>
      <c r="K155" s="18" t="s">
        <v>63</v>
      </c>
      <c r="L155" s="15" t="s">
        <v>46</v>
      </c>
      <c r="M155" s="14">
        <v>45762</v>
      </c>
    </row>
    <row r="156" spans="1:13" s="15" customFormat="1" x14ac:dyDescent="0.2">
      <c r="A156" s="13">
        <v>2025</v>
      </c>
      <c r="B156" s="14">
        <v>45658</v>
      </c>
      <c r="C156" s="14">
        <v>45747</v>
      </c>
      <c r="D156" s="15" t="s">
        <v>76</v>
      </c>
      <c r="E156" s="15" t="s">
        <v>76</v>
      </c>
      <c r="F156" s="15" t="s">
        <v>64</v>
      </c>
      <c r="G156" s="2" t="s">
        <v>44</v>
      </c>
      <c r="H156" s="15" t="s">
        <v>116</v>
      </c>
      <c r="I156" s="16" t="s">
        <v>45</v>
      </c>
      <c r="J156" s="17" t="s">
        <v>61</v>
      </c>
      <c r="K156" s="18" t="s">
        <v>63</v>
      </c>
      <c r="L156" s="15" t="s">
        <v>46</v>
      </c>
      <c r="M156" s="14">
        <v>45762</v>
      </c>
    </row>
    <row r="157" spans="1:13" s="15" customFormat="1" x14ac:dyDescent="0.2">
      <c r="A157" s="13">
        <v>2025</v>
      </c>
      <c r="B157" s="14">
        <v>45658</v>
      </c>
      <c r="C157" s="14">
        <v>45747</v>
      </c>
      <c r="D157" s="15" t="s">
        <v>90</v>
      </c>
      <c r="E157" s="15" t="s">
        <v>90</v>
      </c>
      <c r="F157" s="15" t="s">
        <v>64</v>
      </c>
      <c r="G157" s="15" t="s">
        <v>52</v>
      </c>
      <c r="H157" s="15" t="s">
        <v>116</v>
      </c>
      <c r="I157" s="16" t="s">
        <v>45</v>
      </c>
      <c r="J157" s="17" t="s">
        <v>61</v>
      </c>
      <c r="K157" s="18" t="s">
        <v>63</v>
      </c>
      <c r="L157" s="15" t="s">
        <v>46</v>
      </c>
      <c r="M157" s="14">
        <v>45762</v>
      </c>
    </row>
    <row r="158" spans="1:13" s="15" customFormat="1" x14ac:dyDescent="0.2">
      <c r="A158" s="13">
        <v>2025</v>
      </c>
      <c r="B158" s="14">
        <v>45658</v>
      </c>
      <c r="C158" s="14">
        <v>45747</v>
      </c>
      <c r="D158" s="15" t="s">
        <v>90</v>
      </c>
      <c r="E158" s="15" t="s">
        <v>90</v>
      </c>
      <c r="F158" s="15" t="s">
        <v>64</v>
      </c>
      <c r="G158" s="15" t="s">
        <v>52</v>
      </c>
      <c r="H158" s="15" t="s">
        <v>116</v>
      </c>
      <c r="I158" s="16" t="s">
        <v>45</v>
      </c>
      <c r="J158" s="17" t="s">
        <v>61</v>
      </c>
      <c r="K158" s="18" t="s">
        <v>63</v>
      </c>
      <c r="L158" s="15" t="s">
        <v>46</v>
      </c>
      <c r="M158" s="14">
        <v>45762</v>
      </c>
    </row>
    <row r="159" spans="1:13" s="15" customFormat="1" x14ac:dyDescent="0.2">
      <c r="A159" s="13">
        <v>2025</v>
      </c>
      <c r="B159" s="14">
        <v>45658</v>
      </c>
      <c r="C159" s="14">
        <v>45747</v>
      </c>
      <c r="D159" s="15" t="s">
        <v>49</v>
      </c>
      <c r="E159" s="15" t="s">
        <v>49</v>
      </c>
      <c r="F159" s="15" t="s">
        <v>43</v>
      </c>
      <c r="G159" s="2" t="s">
        <v>44</v>
      </c>
      <c r="H159" s="15" t="s">
        <v>116</v>
      </c>
      <c r="I159" s="16" t="s">
        <v>45</v>
      </c>
      <c r="J159" s="17" t="s">
        <v>61</v>
      </c>
      <c r="K159" s="18" t="s">
        <v>63</v>
      </c>
      <c r="L159" s="15" t="s">
        <v>46</v>
      </c>
      <c r="M159" s="14">
        <v>45762</v>
      </c>
    </row>
    <row r="160" spans="1:13" s="15" customFormat="1" x14ac:dyDescent="0.2">
      <c r="A160" s="13">
        <v>2025</v>
      </c>
      <c r="B160" s="14">
        <v>45658</v>
      </c>
      <c r="C160" s="14">
        <v>45747</v>
      </c>
      <c r="D160" s="15" t="s">
        <v>71</v>
      </c>
      <c r="E160" s="15" t="s">
        <v>71</v>
      </c>
      <c r="F160" s="15" t="s">
        <v>55</v>
      </c>
      <c r="G160" s="15" t="s">
        <v>52</v>
      </c>
      <c r="H160" s="15" t="s">
        <v>116</v>
      </c>
      <c r="I160" s="16" t="s">
        <v>45</v>
      </c>
      <c r="J160" s="17" t="s">
        <v>61</v>
      </c>
      <c r="K160" s="18" t="s">
        <v>63</v>
      </c>
      <c r="L160" s="15" t="s">
        <v>46</v>
      </c>
      <c r="M160" s="14">
        <v>45762</v>
      </c>
    </row>
    <row r="161" spans="1:13" s="15" customFormat="1" x14ac:dyDescent="0.2">
      <c r="A161" s="13">
        <v>2025</v>
      </c>
      <c r="B161" s="14">
        <v>45658</v>
      </c>
      <c r="C161" s="14">
        <v>45747</v>
      </c>
      <c r="D161" s="15" t="s">
        <v>71</v>
      </c>
      <c r="E161" s="15" t="s">
        <v>71</v>
      </c>
      <c r="F161" s="15" t="s">
        <v>55</v>
      </c>
      <c r="G161" s="15" t="s">
        <v>52</v>
      </c>
      <c r="H161" s="15" t="s">
        <v>116</v>
      </c>
      <c r="I161" s="16" t="s">
        <v>45</v>
      </c>
      <c r="J161" s="17" t="s">
        <v>61</v>
      </c>
      <c r="K161" s="18" t="s">
        <v>63</v>
      </c>
      <c r="L161" s="15" t="s">
        <v>46</v>
      </c>
      <c r="M161" s="14">
        <v>45762</v>
      </c>
    </row>
    <row r="162" spans="1:13" s="15" customFormat="1" x14ac:dyDescent="0.2">
      <c r="A162" s="13">
        <v>2025</v>
      </c>
      <c r="B162" s="14">
        <v>45658</v>
      </c>
      <c r="C162" s="14">
        <v>45747</v>
      </c>
      <c r="D162" s="15" t="s">
        <v>71</v>
      </c>
      <c r="E162" s="15" t="s">
        <v>71</v>
      </c>
      <c r="F162" s="15" t="s">
        <v>55</v>
      </c>
      <c r="G162" s="15" t="s">
        <v>52</v>
      </c>
      <c r="H162" s="15" t="s">
        <v>116</v>
      </c>
      <c r="I162" s="16" t="s">
        <v>45</v>
      </c>
      <c r="J162" s="17" t="s">
        <v>61</v>
      </c>
      <c r="K162" s="18" t="s">
        <v>63</v>
      </c>
      <c r="L162" s="15" t="s">
        <v>46</v>
      </c>
      <c r="M162" s="14">
        <v>45762</v>
      </c>
    </row>
    <row r="163" spans="1:13" s="15" customFormat="1" x14ac:dyDescent="0.2">
      <c r="A163" s="13">
        <v>2025</v>
      </c>
      <c r="B163" s="14">
        <v>45658</v>
      </c>
      <c r="C163" s="14">
        <v>45747</v>
      </c>
      <c r="D163" s="15" t="s">
        <v>71</v>
      </c>
      <c r="E163" s="15" t="s">
        <v>71</v>
      </c>
      <c r="F163" s="15" t="s">
        <v>55</v>
      </c>
      <c r="G163" s="15" t="s">
        <v>52</v>
      </c>
      <c r="H163" s="15" t="s">
        <v>116</v>
      </c>
      <c r="I163" s="16" t="s">
        <v>45</v>
      </c>
      <c r="J163" s="17" t="s">
        <v>61</v>
      </c>
      <c r="K163" s="18" t="s">
        <v>63</v>
      </c>
      <c r="L163" s="15" t="s">
        <v>46</v>
      </c>
      <c r="M163" s="14">
        <v>45762</v>
      </c>
    </row>
    <row r="164" spans="1:13" s="15" customFormat="1" x14ac:dyDescent="0.2">
      <c r="A164" s="13">
        <v>2025</v>
      </c>
      <c r="B164" s="14">
        <v>45658</v>
      </c>
      <c r="C164" s="14">
        <v>45747</v>
      </c>
      <c r="D164" s="19" t="s">
        <v>73</v>
      </c>
      <c r="E164" s="19" t="s">
        <v>73</v>
      </c>
      <c r="F164" s="17" t="s">
        <v>55</v>
      </c>
      <c r="G164" s="15" t="s">
        <v>52</v>
      </c>
      <c r="H164" s="20" t="s">
        <v>116</v>
      </c>
      <c r="I164" s="16" t="s">
        <v>45</v>
      </c>
      <c r="J164" s="17" t="s">
        <v>61</v>
      </c>
      <c r="K164" s="18" t="s">
        <v>63</v>
      </c>
      <c r="L164" s="15" t="s">
        <v>46</v>
      </c>
      <c r="M164" s="14">
        <v>45762</v>
      </c>
    </row>
    <row r="165" spans="1:13" s="15" customFormat="1" x14ac:dyDescent="0.2">
      <c r="A165" s="13">
        <v>2025</v>
      </c>
      <c r="B165" s="14">
        <v>45658</v>
      </c>
      <c r="C165" s="14">
        <v>45747</v>
      </c>
      <c r="D165" s="15" t="s">
        <v>73</v>
      </c>
      <c r="E165" s="15" t="s">
        <v>73</v>
      </c>
      <c r="F165" s="15" t="s">
        <v>55</v>
      </c>
      <c r="G165" s="15" t="s">
        <v>52</v>
      </c>
      <c r="H165" s="15" t="s">
        <v>116</v>
      </c>
      <c r="I165" s="16" t="s">
        <v>45</v>
      </c>
      <c r="J165" s="17" t="s">
        <v>61</v>
      </c>
      <c r="K165" s="18" t="s">
        <v>63</v>
      </c>
      <c r="L165" s="15" t="s">
        <v>46</v>
      </c>
      <c r="M165" s="14">
        <v>45762</v>
      </c>
    </row>
    <row r="166" spans="1:13" s="15" customFormat="1" x14ac:dyDescent="0.2">
      <c r="A166" s="13">
        <v>2025</v>
      </c>
      <c r="B166" s="14">
        <v>45658</v>
      </c>
      <c r="C166" s="14">
        <v>45747</v>
      </c>
      <c r="D166" s="19" t="s">
        <v>68</v>
      </c>
      <c r="E166" s="19" t="s">
        <v>68</v>
      </c>
      <c r="F166" s="17" t="s">
        <v>53</v>
      </c>
      <c r="G166" s="15" t="s">
        <v>52</v>
      </c>
      <c r="H166" s="17" t="s">
        <v>116</v>
      </c>
      <c r="I166" s="16" t="s">
        <v>45</v>
      </c>
      <c r="J166" s="17" t="s">
        <v>61</v>
      </c>
      <c r="K166" s="18" t="s">
        <v>63</v>
      </c>
      <c r="L166" s="15" t="s">
        <v>46</v>
      </c>
      <c r="M166" s="14">
        <v>45762</v>
      </c>
    </row>
    <row r="167" spans="1:13" s="15" customFormat="1" x14ac:dyDescent="0.2">
      <c r="A167" s="13">
        <v>2025</v>
      </c>
      <c r="B167" s="14">
        <v>45658</v>
      </c>
      <c r="C167" s="14">
        <v>45747</v>
      </c>
      <c r="D167" s="15" t="s">
        <v>66</v>
      </c>
      <c r="E167" s="15" t="s">
        <v>66</v>
      </c>
      <c r="F167" s="15" t="s">
        <v>53</v>
      </c>
      <c r="G167" s="15" t="s">
        <v>52</v>
      </c>
      <c r="H167" s="15" t="s">
        <v>116</v>
      </c>
      <c r="I167" s="16" t="s">
        <v>45</v>
      </c>
      <c r="J167" s="17" t="s">
        <v>61</v>
      </c>
      <c r="K167" s="18" t="s">
        <v>63</v>
      </c>
      <c r="L167" s="15" t="s">
        <v>46</v>
      </c>
      <c r="M167" s="14">
        <v>45762</v>
      </c>
    </row>
    <row r="168" spans="1:13" s="15" customFormat="1" x14ac:dyDescent="0.2">
      <c r="A168" s="13">
        <v>2025</v>
      </c>
      <c r="B168" s="14">
        <v>45658</v>
      </c>
      <c r="C168" s="14">
        <v>45747</v>
      </c>
      <c r="D168" s="15" t="s">
        <v>83</v>
      </c>
      <c r="E168" s="15" t="s">
        <v>83</v>
      </c>
      <c r="F168" s="15" t="s">
        <v>47</v>
      </c>
      <c r="G168" s="2" t="s">
        <v>44</v>
      </c>
      <c r="H168" s="15" t="s">
        <v>116</v>
      </c>
      <c r="I168" s="16" t="s">
        <v>45</v>
      </c>
      <c r="J168" s="17" t="s">
        <v>62</v>
      </c>
      <c r="K168" s="18" t="s">
        <v>63</v>
      </c>
      <c r="L168" s="15" t="s">
        <v>46</v>
      </c>
      <c r="M168" s="14">
        <v>45762</v>
      </c>
    </row>
    <row r="169" spans="1:13" s="15" customFormat="1" x14ac:dyDescent="0.2">
      <c r="A169" s="13">
        <v>2025</v>
      </c>
      <c r="B169" s="14">
        <v>45658</v>
      </c>
      <c r="C169" s="14">
        <v>45747</v>
      </c>
      <c r="D169" s="15" t="s">
        <v>76</v>
      </c>
      <c r="E169" s="15" t="s">
        <v>76</v>
      </c>
      <c r="F169" s="15" t="s">
        <v>64</v>
      </c>
      <c r="G169" s="2" t="s">
        <v>44</v>
      </c>
      <c r="H169" s="15" t="s">
        <v>116</v>
      </c>
      <c r="I169" s="16" t="s">
        <v>45</v>
      </c>
      <c r="J169" s="17" t="s">
        <v>61</v>
      </c>
      <c r="K169" s="18" t="s">
        <v>63</v>
      </c>
      <c r="L169" s="15" t="s">
        <v>46</v>
      </c>
      <c r="M169" s="14">
        <v>45762</v>
      </c>
    </row>
    <row r="170" spans="1:13" s="15" customFormat="1" x14ac:dyDescent="0.2">
      <c r="A170" s="13">
        <v>2025</v>
      </c>
      <c r="B170" s="14">
        <v>45658</v>
      </c>
      <c r="C170" s="14">
        <v>45747</v>
      </c>
      <c r="D170" s="19" t="s">
        <v>42</v>
      </c>
      <c r="E170" s="19" t="s">
        <v>42</v>
      </c>
      <c r="F170" s="17" t="s">
        <v>43</v>
      </c>
      <c r="G170" s="15" t="s">
        <v>52</v>
      </c>
      <c r="H170" s="17" t="s">
        <v>116</v>
      </c>
      <c r="I170" s="16" t="s">
        <v>45</v>
      </c>
      <c r="J170" s="17" t="s">
        <v>61</v>
      </c>
      <c r="K170" s="18" t="s">
        <v>63</v>
      </c>
      <c r="L170" s="15" t="s">
        <v>46</v>
      </c>
      <c r="M170" s="14">
        <v>45762</v>
      </c>
    </row>
    <row r="171" spans="1:13" s="15" customFormat="1" x14ac:dyDescent="0.2">
      <c r="A171" s="13">
        <v>2025</v>
      </c>
      <c r="B171" s="14">
        <v>45658</v>
      </c>
      <c r="C171" s="14">
        <v>45747</v>
      </c>
      <c r="D171" s="15" t="s">
        <v>42</v>
      </c>
      <c r="E171" s="15" t="s">
        <v>42</v>
      </c>
      <c r="F171" s="15" t="s">
        <v>43</v>
      </c>
      <c r="G171" s="15" t="s">
        <v>52</v>
      </c>
      <c r="H171" s="15" t="s">
        <v>116</v>
      </c>
      <c r="I171" s="16" t="s">
        <v>45</v>
      </c>
      <c r="J171" s="17" t="s">
        <v>61</v>
      </c>
      <c r="K171" s="18" t="s">
        <v>63</v>
      </c>
      <c r="L171" s="15" t="s">
        <v>46</v>
      </c>
      <c r="M171" s="14">
        <v>45762</v>
      </c>
    </row>
    <row r="172" spans="1:13" s="15" customFormat="1" x14ac:dyDescent="0.2">
      <c r="A172" s="13">
        <v>2025</v>
      </c>
      <c r="B172" s="14">
        <v>45658</v>
      </c>
      <c r="C172" s="14">
        <v>45747</v>
      </c>
      <c r="D172" s="15" t="s">
        <v>42</v>
      </c>
      <c r="E172" s="15" t="s">
        <v>42</v>
      </c>
      <c r="F172" s="15" t="s">
        <v>43</v>
      </c>
      <c r="G172" s="15" t="s">
        <v>52</v>
      </c>
      <c r="H172" s="15" t="s">
        <v>116</v>
      </c>
      <c r="I172" s="16" t="s">
        <v>45</v>
      </c>
      <c r="J172" s="17" t="s">
        <v>61</v>
      </c>
      <c r="K172" s="18" t="s">
        <v>63</v>
      </c>
      <c r="L172" s="15" t="s">
        <v>46</v>
      </c>
      <c r="M172" s="14">
        <v>45762</v>
      </c>
    </row>
    <row r="173" spans="1:13" s="15" customFormat="1" x14ac:dyDescent="0.2">
      <c r="A173" s="13">
        <v>2025</v>
      </c>
      <c r="B173" s="14">
        <v>45658</v>
      </c>
      <c r="C173" s="14">
        <v>45747</v>
      </c>
      <c r="D173" s="15" t="s">
        <v>42</v>
      </c>
      <c r="E173" s="15" t="s">
        <v>42</v>
      </c>
      <c r="F173" s="15" t="s">
        <v>43</v>
      </c>
      <c r="G173" s="15" t="s">
        <v>52</v>
      </c>
      <c r="H173" s="15" t="s">
        <v>116</v>
      </c>
      <c r="I173" s="16" t="s">
        <v>45</v>
      </c>
      <c r="J173" s="17" t="s">
        <v>61</v>
      </c>
      <c r="K173" s="18" t="s">
        <v>63</v>
      </c>
      <c r="L173" s="15" t="s">
        <v>46</v>
      </c>
      <c r="M173" s="14">
        <v>45762</v>
      </c>
    </row>
    <row r="174" spans="1:13" s="15" customFormat="1" x14ac:dyDescent="0.2">
      <c r="A174" s="13">
        <v>2025</v>
      </c>
      <c r="B174" s="14">
        <v>45658</v>
      </c>
      <c r="C174" s="14">
        <v>45747</v>
      </c>
      <c r="D174" s="15" t="s">
        <v>42</v>
      </c>
      <c r="E174" s="15" t="s">
        <v>42</v>
      </c>
      <c r="F174" s="15" t="s">
        <v>43</v>
      </c>
      <c r="G174" s="15" t="s">
        <v>52</v>
      </c>
      <c r="H174" s="15" t="s">
        <v>116</v>
      </c>
      <c r="I174" s="16" t="s">
        <v>45</v>
      </c>
      <c r="J174" s="17" t="s">
        <v>61</v>
      </c>
      <c r="K174" s="18" t="s">
        <v>63</v>
      </c>
      <c r="L174" s="15" t="s">
        <v>46</v>
      </c>
      <c r="M174" s="14">
        <v>45762</v>
      </c>
    </row>
    <row r="175" spans="1:13" s="15" customFormat="1" x14ac:dyDescent="0.2">
      <c r="A175" s="13">
        <v>2025</v>
      </c>
      <c r="B175" s="14">
        <v>45658</v>
      </c>
      <c r="C175" s="14">
        <v>45747</v>
      </c>
      <c r="D175" s="15" t="s">
        <v>73</v>
      </c>
      <c r="E175" s="15" t="s">
        <v>73</v>
      </c>
      <c r="F175" s="15" t="s">
        <v>55</v>
      </c>
      <c r="G175" s="15" t="s">
        <v>52</v>
      </c>
      <c r="H175" s="15" t="s">
        <v>116</v>
      </c>
      <c r="I175" s="16" t="s">
        <v>45</v>
      </c>
      <c r="J175" s="17" t="s">
        <v>61</v>
      </c>
      <c r="K175" s="18" t="s">
        <v>63</v>
      </c>
      <c r="L175" s="15" t="s">
        <v>46</v>
      </c>
      <c r="M175" s="14">
        <v>45762</v>
      </c>
    </row>
    <row r="176" spans="1:13" s="15" customFormat="1" x14ac:dyDescent="0.2">
      <c r="A176" s="13">
        <v>2025</v>
      </c>
      <c r="B176" s="14">
        <v>45658</v>
      </c>
      <c r="C176" s="14">
        <v>45747</v>
      </c>
      <c r="D176" s="15" t="s">
        <v>73</v>
      </c>
      <c r="E176" s="15" t="s">
        <v>73</v>
      </c>
      <c r="F176" s="15" t="s">
        <v>55</v>
      </c>
      <c r="G176" s="15" t="s">
        <v>52</v>
      </c>
      <c r="H176" s="15" t="s">
        <v>116</v>
      </c>
      <c r="I176" s="16" t="s">
        <v>45</v>
      </c>
      <c r="J176" s="17" t="s">
        <v>61</v>
      </c>
      <c r="K176" s="18" t="s">
        <v>63</v>
      </c>
      <c r="L176" s="15" t="s">
        <v>46</v>
      </c>
      <c r="M176" s="14">
        <v>45762</v>
      </c>
    </row>
    <row r="177" spans="1:14" s="15" customFormat="1" x14ac:dyDescent="0.2">
      <c r="A177" s="13">
        <v>2025</v>
      </c>
      <c r="B177" s="14">
        <v>45658</v>
      </c>
      <c r="C177" s="14">
        <v>45747</v>
      </c>
      <c r="D177" s="15" t="s">
        <v>73</v>
      </c>
      <c r="E177" s="15" t="s">
        <v>73</v>
      </c>
      <c r="F177" s="15" t="s">
        <v>55</v>
      </c>
      <c r="G177" s="15" t="s">
        <v>52</v>
      </c>
      <c r="H177" s="15" t="s">
        <v>116</v>
      </c>
      <c r="I177" s="16" t="s">
        <v>45</v>
      </c>
      <c r="J177" s="17" t="s">
        <v>61</v>
      </c>
      <c r="K177" s="18" t="s">
        <v>63</v>
      </c>
      <c r="L177" s="15" t="s">
        <v>46</v>
      </c>
      <c r="M177" s="14">
        <v>45762</v>
      </c>
    </row>
    <row r="178" spans="1:14" s="15" customFormat="1" x14ac:dyDescent="0.2">
      <c r="A178" s="13">
        <v>2025</v>
      </c>
      <c r="B178" s="14">
        <v>45658</v>
      </c>
      <c r="C178" s="14">
        <v>45747</v>
      </c>
      <c r="D178" s="15" t="s">
        <v>66</v>
      </c>
      <c r="E178" s="15" t="s">
        <v>66</v>
      </c>
      <c r="F178" s="15" t="s">
        <v>53</v>
      </c>
      <c r="G178" s="15" t="s">
        <v>52</v>
      </c>
      <c r="H178" s="15" t="s">
        <v>116</v>
      </c>
      <c r="I178" s="16" t="s">
        <v>45</v>
      </c>
      <c r="J178" s="17" t="s">
        <v>61</v>
      </c>
      <c r="K178" s="18" t="s">
        <v>63</v>
      </c>
      <c r="L178" s="15" t="s">
        <v>46</v>
      </c>
      <c r="M178" s="14">
        <v>45762</v>
      </c>
    </row>
    <row r="179" spans="1:14" s="15" customFormat="1" x14ac:dyDescent="0.2">
      <c r="A179" s="13">
        <v>2025</v>
      </c>
      <c r="B179" s="14">
        <v>45658</v>
      </c>
      <c r="C179" s="14">
        <v>45747</v>
      </c>
      <c r="D179" s="15" t="s">
        <v>66</v>
      </c>
      <c r="E179" s="15" t="s">
        <v>66</v>
      </c>
      <c r="F179" s="15" t="s">
        <v>53</v>
      </c>
      <c r="G179" s="15" t="s">
        <v>52</v>
      </c>
      <c r="H179" s="15" t="s">
        <v>116</v>
      </c>
      <c r="I179" s="16" t="s">
        <v>45</v>
      </c>
      <c r="J179" s="17" t="s">
        <v>61</v>
      </c>
      <c r="K179" s="18" t="s">
        <v>63</v>
      </c>
      <c r="L179" s="15" t="s">
        <v>46</v>
      </c>
      <c r="M179" s="14">
        <v>45762</v>
      </c>
    </row>
    <row r="180" spans="1:14" s="15" customFormat="1" x14ac:dyDescent="0.2">
      <c r="A180" s="13">
        <v>2025</v>
      </c>
      <c r="B180" s="14">
        <v>45658</v>
      </c>
      <c r="C180" s="14">
        <v>45747</v>
      </c>
      <c r="D180" s="15" t="s">
        <v>66</v>
      </c>
      <c r="E180" s="15" t="s">
        <v>66</v>
      </c>
      <c r="F180" s="15" t="s">
        <v>53</v>
      </c>
      <c r="G180" s="15" t="s">
        <v>52</v>
      </c>
      <c r="H180" s="15" t="s">
        <v>116</v>
      </c>
      <c r="I180" s="16" t="s">
        <v>45</v>
      </c>
      <c r="J180" s="17" t="s">
        <v>61</v>
      </c>
      <c r="K180" s="18" t="s">
        <v>63</v>
      </c>
      <c r="L180" s="15" t="s">
        <v>46</v>
      </c>
      <c r="M180" s="14">
        <v>45762</v>
      </c>
    </row>
    <row r="181" spans="1:14" s="15" customFormat="1" x14ac:dyDescent="0.2">
      <c r="A181" s="13">
        <v>2025</v>
      </c>
      <c r="B181" s="14">
        <v>45658</v>
      </c>
      <c r="C181" s="14">
        <v>45747</v>
      </c>
      <c r="D181" s="15" t="s">
        <v>66</v>
      </c>
      <c r="E181" s="15" t="s">
        <v>66</v>
      </c>
      <c r="F181" s="15" t="s">
        <v>53</v>
      </c>
      <c r="G181" s="15" t="s">
        <v>52</v>
      </c>
      <c r="H181" s="15" t="s">
        <v>116</v>
      </c>
      <c r="I181" s="16" t="s">
        <v>45</v>
      </c>
      <c r="J181" s="17" t="s">
        <v>61</v>
      </c>
      <c r="K181" s="18" t="s">
        <v>63</v>
      </c>
      <c r="L181" s="15" t="s">
        <v>46</v>
      </c>
      <c r="M181" s="14">
        <v>45762</v>
      </c>
    </row>
    <row r="182" spans="1:14" s="15" customFormat="1" x14ac:dyDescent="0.2">
      <c r="A182" s="13">
        <v>2025</v>
      </c>
      <c r="B182" s="14">
        <v>45658</v>
      </c>
      <c r="C182" s="14">
        <v>45747</v>
      </c>
      <c r="D182" s="15" t="s">
        <v>91</v>
      </c>
      <c r="E182" s="15" t="s">
        <v>91</v>
      </c>
      <c r="F182" s="15" t="s">
        <v>110</v>
      </c>
      <c r="G182" s="2" t="s">
        <v>44</v>
      </c>
      <c r="H182" s="15" t="s">
        <v>142</v>
      </c>
      <c r="I182" s="16" t="s">
        <v>45</v>
      </c>
      <c r="J182" s="17" t="s">
        <v>61</v>
      </c>
      <c r="K182" s="18" t="s">
        <v>63</v>
      </c>
      <c r="L182" s="15" t="s">
        <v>46</v>
      </c>
      <c r="M182" s="14">
        <v>45762</v>
      </c>
    </row>
    <row r="183" spans="1:14" s="15" customFormat="1" x14ac:dyDescent="0.2">
      <c r="A183" s="13">
        <v>2025</v>
      </c>
      <c r="B183" s="14">
        <v>45658</v>
      </c>
      <c r="C183" s="14">
        <v>45747</v>
      </c>
      <c r="D183" s="15" t="s">
        <v>54</v>
      </c>
      <c r="E183" s="15" t="s">
        <v>54</v>
      </c>
      <c r="F183" s="15" t="s">
        <v>55</v>
      </c>
      <c r="G183" s="2" t="s">
        <v>44</v>
      </c>
      <c r="H183" s="15" t="s">
        <v>142</v>
      </c>
      <c r="I183" s="16" t="s">
        <v>45</v>
      </c>
      <c r="J183" s="17" t="s">
        <v>62</v>
      </c>
      <c r="K183" s="18" t="s">
        <v>63</v>
      </c>
      <c r="L183" s="15" t="s">
        <v>46</v>
      </c>
      <c r="M183" s="14">
        <v>45762</v>
      </c>
    </row>
    <row r="184" spans="1:14" s="15" customFormat="1" x14ac:dyDescent="0.2">
      <c r="A184" s="13">
        <v>2025</v>
      </c>
      <c r="B184" s="14">
        <v>45658</v>
      </c>
      <c r="C184" s="14">
        <v>45747</v>
      </c>
      <c r="D184" s="15" t="s">
        <v>104</v>
      </c>
      <c r="E184" s="15" t="s">
        <v>104</v>
      </c>
      <c r="F184" s="15" t="s">
        <v>113</v>
      </c>
      <c r="G184" s="2" t="s">
        <v>44</v>
      </c>
      <c r="H184" s="15" t="s">
        <v>144</v>
      </c>
      <c r="I184" s="16" t="s">
        <v>45</v>
      </c>
      <c r="J184" s="17" t="s">
        <v>61</v>
      </c>
      <c r="K184" s="18" t="s">
        <v>63</v>
      </c>
      <c r="L184" s="15" t="s">
        <v>46</v>
      </c>
      <c r="M184" s="14">
        <v>45762</v>
      </c>
    </row>
    <row r="185" spans="1:14" s="15" customFormat="1" x14ac:dyDescent="0.2">
      <c r="A185" s="13">
        <v>2025</v>
      </c>
      <c r="B185" s="14">
        <v>45658</v>
      </c>
      <c r="C185" s="14">
        <v>45747</v>
      </c>
      <c r="D185" s="15" t="s">
        <v>54</v>
      </c>
      <c r="E185" s="15" t="s">
        <v>54</v>
      </c>
      <c r="F185" s="15" t="s">
        <v>55</v>
      </c>
      <c r="G185" s="2" t="s">
        <v>44</v>
      </c>
      <c r="H185" s="15" t="s">
        <v>144</v>
      </c>
      <c r="I185" s="16" t="s">
        <v>45</v>
      </c>
      <c r="J185" s="17" t="s">
        <v>61</v>
      </c>
      <c r="K185" s="18" t="s">
        <v>63</v>
      </c>
      <c r="L185" s="15" t="s">
        <v>46</v>
      </c>
      <c r="M185" s="14">
        <v>45762</v>
      </c>
    </row>
    <row r="186" spans="1:14" s="15" customFormat="1" x14ac:dyDescent="0.2">
      <c r="A186" s="13">
        <v>2025</v>
      </c>
      <c r="B186" s="14">
        <v>45658</v>
      </c>
      <c r="C186" s="14">
        <v>45747</v>
      </c>
      <c r="D186" s="15" t="s">
        <v>104</v>
      </c>
      <c r="E186" s="15" t="s">
        <v>104</v>
      </c>
      <c r="F186" s="15" t="s">
        <v>113</v>
      </c>
      <c r="G186" s="2" t="s">
        <v>44</v>
      </c>
      <c r="H186" s="15" t="s">
        <v>136</v>
      </c>
      <c r="I186" s="16" t="s">
        <v>45</v>
      </c>
      <c r="J186" s="17" t="s">
        <v>62</v>
      </c>
      <c r="K186" s="18" t="s">
        <v>63</v>
      </c>
      <c r="L186" s="15" t="s">
        <v>46</v>
      </c>
      <c r="M186" s="14">
        <v>45762</v>
      </c>
    </row>
    <row r="187" spans="1:14" s="15" customFormat="1" x14ac:dyDescent="0.2">
      <c r="A187" s="13">
        <v>2025</v>
      </c>
      <c r="B187" s="14">
        <v>45658</v>
      </c>
      <c r="C187" s="14">
        <v>45747</v>
      </c>
      <c r="D187" s="15" t="s">
        <v>85</v>
      </c>
      <c r="E187" s="15" t="s">
        <v>85</v>
      </c>
      <c r="F187" s="15" t="s">
        <v>43</v>
      </c>
      <c r="G187" s="2" t="s">
        <v>44</v>
      </c>
      <c r="H187" s="15" t="s">
        <v>136</v>
      </c>
      <c r="I187" s="16" t="s">
        <v>48</v>
      </c>
      <c r="J187" s="17" t="s">
        <v>61</v>
      </c>
      <c r="K187" s="18" t="s">
        <v>63</v>
      </c>
      <c r="L187" s="15" t="s">
        <v>46</v>
      </c>
      <c r="M187" s="14">
        <v>45762</v>
      </c>
      <c r="N187" s="15" t="s">
        <v>147</v>
      </c>
    </row>
    <row r="188" spans="1:14" s="15" customFormat="1" x14ac:dyDescent="0.2">
      <c r="A188" s="13">
        <v>2025</v>
      </c>
      <c r="B188" s="14">
        <v>45658</v>
      </c>
      <c r="C188" s="14">
        <v>45747</v>
      </c>
      <c r="D188" s="15" t="s">
        <v>72</v>
      </c>
      <c r="E188" s="15" t="s">
        <v>72</v>
      </c>
      <c r="F188" s="15" t="s">
        <v>106</v>
      </c>
      <c r="G188" s="2" t="s">
        <v>44</v>
      </c>
      <c r="H188" s="15" t="s">
        <v>131</v>
      </c>
      <c r="I188" s="16" t="s">
        <v>45</v>
      </c>
      <c r="J188" s="17" t="s">
        <v>61</v>
      </c>
      <c r="K188" s="18" t="s">
        <v>63</v>
      </c>
      <c r="L188" s="15" t="s">
        <v>46</v>
      </c>
      <c r="M188" s="14">
        <v>45762</v>
      </c>
    </row>
    <row r="189" spans="1:14" s="15" customFormat="1" x14ac:dyDescent="0.2">
      <c r="A189" s="13">
        <v>2025</v>
      </c>
      <c r="B189" s="14">
        <v>45658</v>
      </c>
      <c r="C189" s="14">
        <v>45747</v>
      </c>
      <c r="D189" s="15" t="s">
        <v>104</v>
      </c>
      <c r="E189" s="15" t="s">
        <v>104</v>
      </c>
      <c r="F189" s="15" t="s">
        <v>113</v>
      </c>
      <c r="G189" s="2" t="s">
        <v>44</v>
      </c>
      <c r="H189" s="15" t="s">
        <v>131</v>
      </c>
      <c r="I189" s="16" t="s">
        <v>45</v>
      </c>
      <c r="J189" s="17" t="s">
        <v>61</v>
      </c>
      <c r="K189" s="18" t="s">
        <v>63</v>
      </c>
      <c r="L189" s="15" t="s">
        <v>46</v>
      </c>
      <c r="M189" s="14">
        <v>45762</v>
      </c>
    </row>
    <row r="190" spans="1:14" s="15" customFormat="1" x14ac:dyDescent="0.2">
      <c r="A190" s="13">
        <v>2025</v>
      </c>
      <c r="B190" s="14">
        <v>45658</v>
      </c>
      <c r="C190" s="14">
        <v>45747</v>
      </c>
      <c r="D190" s="15" t="s">
        <v>85</v>
      </c>
      <c r="E190" s="15" t="s">
        <v>85</v>
      </c>
      <c r="F190" s="15" t="s">
        <v>43</v>
      </c>
      <c r="G190" s="2" t="s">
        <v>44</v>
      </c>
      <c r="H190" s="15" t="s">
        <v>131</v>
      </c>
      <c r="I190" s="16" t="s">
        <v>45</v>
      </c>
      <c r="J190" s="17" t="s">
        <v>62</v>
      </c>
      <c r="K190" s="18" t="s">
        <v>63</v>
      </c>
      <c r="L190" s="15" t="s">
        <v>46</v>
      </c>
      <c r="M190" s="14">
        <v>45762</v>
      </c>
    </row>
    <row r="191" spans="1:14" s="15" customFormat="1" x14ac:dyDescent="0.2">
      <c r="A191" s="13">
        <v>2025</v>
      </c>
      <c r="B191" s="14">
        <v>45658</v>
      </c>
      <c r="C191" s="14">
        <v>45747</v>
      </c>
      <c r="D191" s="15" t="s">
        <v>91</v>
      </c>
      <c r="E191" s="15" t="s">
        <v>91</v>
      </c>
      <c r="F191" s="15" t="s">
        <v>110</v>
      </c>
      <c r="G191" s="2" t="s">
        <v>44</v>
      </c>
      <c r="H191" s="15" t="s">
        <v>118</v>
      </c>
      <c r="I191" s="16" t="s">
        <v>45</v>
      </c>
      <c r="J191" s="17" t="s">
        <v>61</v>
      </c>
      <c r="K191" s="18" t="s">
        <v>63</v>
      </c>
      <c r="L191" s="15" t="s">
        <v>46</v>
      </c>
      <c r="M191" s="14">
        <v>45762</v>
      </c>
    </row>
    <row r="192" spans="1:14" s="15" customFormat="1" x14ac:dyDescent="0.2">
      <c r="A192" s="13">
        <v>2025</v>
      </c>
      <c r="B192" s="14">
        <v>45658</v>
      </c>
      <c r="C192" s="14">
        <v>45747</v>
      </c>
      <c r="D192" s="19" t="s">
        <v>70</v>
      </c>
      <c r="E192" s="19" t="s">
        <v>70</v>
      </c>
      <c r="F192" s="17" t="s">
        <v>51</v>
      </c>
      <c r="G192" s="2" t="s">
        <v>44</v>
      </c>
      <c r="H192" s="20" t="s">
        <v>118</v>
      </c>
      <c r="I192" s="16" t="s">
        <v>45</v>
      </c>
      <c r="J192" s="17" t="s">
        <v>62</v>
      </c>
      <c r="K192" s="18" t="s">
        <v>63</v>
      </c>
      <c r="L192" s="15" t="s">
        <v>46</v>
      </c>
      <c r="M192" s="14">
        <v>45762</v>
      </c>
    </row>
    <row r="193" spans="1:13" s="15" customFormat="1" x14ac:dyDescent="0.2">
      <c r="A193" s="13">
        <v>2025</v>
      </c>
      <c r="B193" s="14">
        <v>45658</v>
      </c>
      <c r="C193" s="14">
        <v>45747</v>
      </c>
      <c r="D193" s="15" t="s">
        <v>84</v>
      </c>
      <c r="E193" s="15" t="s">
        <v>84</v>
      </c>
      <c r="F193" s="15" t="s">
        <v>56</v>
      </c>
      <c r="G193" s="2" t="s">
        <v>44</v>
      </c>
      <c r="H193" s="15" t="s">
        <v>130</v>
      </c>
      <c r="I193" s="16" t="s">
        <v>45</v>
      </c>
      <c r="J193" s="17" t="s">
        <v>61</v>
      </c>
      <c r="K193" s="18" t="s">
        <v>63</v>
      </c>
      <c r="L193" s="15" t="s">
        <v>46</v>
      </c>
      <c r="M193" s="14">
        <v>45762</v>
      </c>
    </row>
    <row r="194" spans="1:13" s="15" customFormat="1" x14ac:dyDescent="0.2">
      <c r="A194" s="13">
        <v>2025</v>
      </c>
      <c r="B194" s="14">
        <v>45658</v>
      </c>
      <c r="C194" s="14">
        <v>45747</v>
      </c>
      <c r="D194" s="15" t="s">
        <v>84</v>
      </c>
      <c r="E194" s="15" t="s">
        <v>84</v>
      </c>
      <c r="F194" s="15" t="s">
        <v>56</v>
      </c>
      <c r="G194" s="2" t="s">
        <v>44</v>
      </c>
      <c r="H194" s="15" t="s">
        <v>130</v>
      </c>
      <c r="I194" s="16" t="s">
        <v>45</v>
      </c>
      <c r="J194" s="17" t="s">
        <v>62</v>
      </c>
      <c r="K194" s="18" t="s">
        <v>63</v>
      </c>
      <c r="L194" s="15" t="s">
        <v>46</v>
      </c>
      <c r="M194" s="14">
        <v>45762</v>
      </c>
    </row>
    <row r="195" spans="1:13" s="15" customFormat="1" x14ac:dyDescent="0.2">
      <c r="A195" s="13">
        <v>2025</v>
      </c>
      <c r="B195" s="14">
        <v>45658</v>
      </c>
      <c r="C195" s="14">
        <v>45747</v>
      </c>
      <c r="D195" s="15" t="s">
        <v>83</v>
      </c>
      <c r="E195" s="15" t="s">
        <v>83</v>
      </c>
      <c r="F195" s="15" t="s">
        <v>47</v>
      </c>
      <c r="G195" s="2" t="s">
        <v>44</v>
      </c>
      <c r="H195" s="15" t="s">
        <v>130</v>
      </c>
      <c r="I195" s="16" t="s">
        <v>45</v>
      </c>
      <c r="J195" s="17" t="s">
        <v>62</v>
      </c>
      <c r="K195" s="18" t="s">
        <v>63</v>
      </c>
      <c r="L195" s="15" t="s">
        <v>46</v>
      </c>
      <c r="M195" s="14">
        <v>45762</v>
      </c>
    </row>
    <row r="196" spans="1:13" s="15" customFormat="1" x14ac:dyDescent="0.2">
      <c r="A196" s="13">
        <v>2025</v>
      </c>
      <c r="B196" s="14">
        <v>45658</v>
      </c>
      <c r="C196" s="14">
        <v>45747</v>
      </c>
      <c r="D196" s="15" t="s">
        <v>78</v>
      </c>
      <c r="E196" s="15" t="s">
        <v>78</v>
      </c>
      <c r="F196" s="15" t="s">
        <v>56</v>
      </c>
      <c r="G196" s="2" t="s">
        <v>44</v>
      </c>
      <c r="H196" s="15" t="s">
        <v>139</v>
      </c>
      <c r="I196" s="16" t="s">
        <v>45</v>
      </c>
      <c r="J196" s="17" t="s">
        <v>62</v>
      </c>
      <c r="K196" s="18" t="s">
        <v>63</v>
      </c>
      <c r="L196" s="15" t="s">
        <v>46</v>
      </c>
      <c r="M196" s="14">
        <v>45762</v>
      </c>
    </row>
    <row r="197" spans="1:13" s="15" customFormat="1" x14ac:dyDescent="0.2">
      <c r="A197" s="13">
        <v>2025</v>
      </c>
      <c r="B197" s="14">
        <v>45658</v>
      </c>
      <c r="C197" s="14">
        <v>45747</v>
      </c>
      <c r="D197" s="15" t="s">
        <v>70</v>
      </c>
      <c r="E197" s="15" t="s">
        <v>70</v>
      </c>
      <c r="F197" s="15" t="s">
        <v>51</v>
      </c>
      <c r="G197" s="2" t="s">
        <v>44</v>
      </c>
      <c r="H197" s="15" t="s">
        <v>139</v>
      </c>
      <c r="I197" s="16" t="s">
        <v>45</v>
      </c>
      <c r="J197" s="17" t="s">
        <v>62</v>
      </c>
      <c r="K197" s="18" t="s">
        <v>63</v>
      </c>
      <c r="L197" s="15" t="s">
        <v>46</v>
      </c>
      <c r="M197" s="14">
        <v>45762</v>
      </c>
    </row>
    <row r="198" spans="1:13" s="15" customFormat="1" x14ac:dyDescent="0.2">
      <c r="A198" s="13">
        <v>2025</v>
      </c>
      <c r="B198" s="14">
        <v>45658</v>
      </c>
      <c r="C198" s="14">
        <v>45747</v>
      </c>
      <c r="D198" s="15" t="s">
        <v>70</v>
      </c>
      <c r="E198" s="15" t="s">
        <v>70</v>
      </c>
      <c r="F198" s="15" t="s">
        <v>51</v>
      </c>
      <c r="G198" s="2" t="s">
        <v>44</v>
      </c>
      <c r="H198" s="15" t="s">
        <v>139</v>
      </c>
      <c r="I198" s="16" t="s">
        <v>45</v>
      </c>
      <c r="J198" s="17" t="s">
        <v>61</v>
      </c>
      <c r="K198" s="18" t="s">
        <v>63</v>
      </c>
      <c r="L198" s="15" t="s">
        <v>46</v>
      </c>
      <c r="M198" s="14">
        <v>45762</v>
      </c>
    </row>
    <row r="199" spans="1:13" s="15" customFormat="1" x14ac:dyDescent="0.2">
      <c r="A199" s="13">
        <v>2025</v>
      </c>
      <c r="B199" s="14">
        <v>45658</v>
      </c>
      <c r="C199" s="14">
        <v>45747</v>
      </c>
      <c r="D199" s="15" t="s">
        <v>70</v>
      </c>
      <c r="E199" s="15" t="s">
        <v>70</v>
      </c>
      <c r="F199" s="15" t="s">
        <v>51</v>
      </c>
      <c r="G199" s="2" t="s">
        <v>44</v>
      </c>
      <c r="H199" s="15" t="s">
        <v>139</v>
      </c>
      <c r="I199" s="16" t="s">
        <v>45</v>
      </c>
      <c r="J199" s="17" t="s">
        <v>61</v>
      </c>
      <c r="K199" s="18" t="s">
        <v>63</v>
      </c>
      <c r="L199" s="15" t="s">
        <v>46</v>
      </c>
      <c r="M199" s="14">
        <v>45762</v>
      </c>
    </row>
    <row r="200" spans="1:13" s="15" customFormat="1" x14ac:dyDescent="0.2">
      <c r="A200" s="13">
        <v>2025</v>
      </c>
      <c r="B200" s="14">
        <v>45658</v>
      </c>
      <c r="C200" s="14">
        <v>45747</v>
      </c>
      <c r="D200" s="19" t="s">
        <v>78</v>
      </c>
      <c r="E200" s="19" t="s">
        <v>78</v>
      </c>
      <c r="F200" s="19" t="s">
        <v>56</v>
      </c>
      <c r="G200" s="2" t="s">
        <v>44</v>
      </c>
      <c r="H200" s="15" t="s">
        <v>115</v>
      </c>
      <c r="I200" s="16" t="s">
        <v>45</v>
      </c>
      <c r="J200" s="17" t="s">
        <v>61</v>
      </c>
      <c r="K200" s="18" t="s">
        <v>63</v>
      </c>
      <c r="L200" s="15" t="s">
        <v>46</v>
      </c>
      <c r="M200" s="14">
        <v>45762</v>
      </c>
    </row>
    <row r="201" spans="1:13" s="15" customFormat="1" x14ac:dyDescent="0.2">
      <c r="A201" s="13">
        <v>2025</v>
      </c>
      <c r="B201" s="14">
        <v>45658</v>
      </c>
      <c r="C201" s="14">
        <v>45747</v>
      </c>
      <c r="D201" s="15" t="s">
        <v>82</v>
      </c>
      <c r="E201" s="15" t="s">
        <v>82</v>
      </c>
      <c r="F201" s="15" t="s">
        <v>109</v>
      </c>
      <c r="G201" s="2" t="s">
        <v>44</v>
      </c>
      <c r="H201" s="15" t="s">
        <v>115</v>
      </c>
      <c r="I201" s="16" t="s">
        <v>45</v>
      </c>
      <c r="J201" s="17" t="s">
        <v>61</v>
      </c>
      <c r="K201" s="18" t="s">
        <v>63</v>
      </c>
      <c r="L201" s="15" t="s">
        <v>46</v>
      </c>
      <c r="M201" s="14">
        <v>45762</v>
      </c>
    </row>
    <row r="202" spans="1:13" s="15" customFormat="1" x14ac:dyDescent="0.2">
      <c r="A202" s="13">
        <v>2025</v>
      </c>
      <c r="B202" s="14">
        <v>45658</v>
      </c>
      <c r="C202" s="14">
        <v>45747</v>
      </c>
      <c r="D202" s="19" t="s">
        <v>67</v>
      </c>
      <c r="E202" s="19" t="s">
        <v>67</v>
      </c>
      <c r="F202" s="17" t="s">
        <v>53</v>
      </c>
      <c r="G202" s="15" t="s">
        <v>52</v>
      </c>
      <c r="H202" s="17" t="s">
        <v>115</v>
      </c>
      <c r="I202" s="16" t="s">
        <v>45</v>
      </c>
      <c r="J202" s="17" t="s">
        <v>61</v>
      </c>
      <c r="K202" s="18" t="s">
        <v>63</v>
      </c>
      <c r="L202" s="15" t="s">
        <v>46</v>
      </c>
      <c r="M202" s="14">
        <v>45762</v>
      </c>
    </row>
    <row r="203" spans="1:13" s="15" customFormat="1" x14ac:dyDescent="0.2">
      <c r="A203" s="13">
        <v>2025</v>
      </c>
      <c r="B203" s="14">
        <v>45658</v>
      </c>
      <c r="C203" s="14">
        <v>45747</v>
      </c>
      <c r="D203" s="15" t="s">
        <v>67</v>
      </c>
      <c r="E203" s="15" t="s">
        <v>67</v>
      </c>
      <c r="F203" s="15" t="s">
        <v>53</v>
      </c>
      <c r="G203" s="15" t="s">
        <v>52</v>
      </c>
      <c r="H203" s="15" t="s">
        <v>115</v>
      </c>
      <c r="I203" s="16" t="s">
        <v>45</v>
      </c>
      <c r="J203" s="17" t="s">
        <v>61</v>
      </c>
      <c r="K203" s="18" t="s">
        <v>63</v>
      </c>
      <c r="L203" s="15" t="s">
        <v>46</v>
      </c>
      <c r="M203" s="14">
        <v>45762</v>
      </c>
    </row>
    <row r="204" spans="1:13" s="15" customFormat="1" x14ac:dyDescent="0.2">
      <c r="A204" s="13">
        <v>2025</v>
      </c>
      <c r="B204" s="14">
        <v>45658</v>
      </c>
      <c r="C204" s="14">
        <v>45747</v>
      </c>
      <c r="D204" s="15" t="s">
        <v>67</v>
      </c>
      <c r="E204" s="15" t="s">
        <v>67</v>
      </c>
      <c r="F204" s="15" t="s">
        <v>53</v>
      </c>
      <c r="G204" s="15" t="s">
        <v>52</v>
      </c>
      <c r="H204" s="15" t="s">
        <v>115</v>
      </c>
      <c r="I204" s="16" t="s">
        <v>45</v>
      </c>
      <c r="J204" s="17" t="s">
        <v>61</v>
      </c>
      <c r="K204" s="18" t="s">
        <v>63</v>
      </c>
      <c r="L204" s="15" t="s">
        <v>46</v>
      </c>
      <c r="M204" s="14">
        <v>45762</v>
      </c>
    </row>
    <row r="205" spans="1:13" s="15" customFormat="1" x14ac:dyDescent="0.2">
      <c r="A205" s="13">
        <v>2025</v>
      </c>
      <c r="B205" s="14">
        <v>45658</v>
      </c>
      <c r="C205" s="14">
        <v>45747</v>
      </c>
      <c r="D205" s="15" t="s">
        <v>67</v>
      </c>
      <c r="E205" s="15" t="s">
        <v>67</v>
      </c>
      <c r="F205" s="15" t="s">
        <v>53</v>
      </c>
      <c r="G205" s="15" t="s">
        <v>52</v>
      </c>
      <c r="H205" s="15" t="s">
        <v>115</v>
      </c>
      <c r="I205" s="16" t="s">
        <v>45</v>
      </c>
      <c r="J205" s="17" t="s">
        <v>61</v>
      </c>
      <c r="K205" s="18" t="s">
        <v>63</v>
      </c>
      <c r="L205" s="15" t="s">
        <v>46</v>
      </c>
      <c r="M205" s="14">
        <v>45762</v>
      </c>
    </row>
    <row r="206" spans="1:13" s="15" customFormat="1" x14ac:dyDescent="0.2">
      <c r="A206" s="13">
        <v>2025</v>
      </c>
      <c r="B206" s="14">
        <v>45658</v>
      </c>
      <c r="C206" s="14">
        <v>45747</v>
      </c>
      <c r="D206" s="15" t="s">
        <v>67</v>
      </c>
      <c r="E206" s="15" t="s">
        <v>67</v>
      </c>
      <c r="F206" s="15" t="s">
        <v>53</v>
      </c>
      <c r="G206" s="15" t="s">
        <v>52</v>
      </c>
      <c r="H206" s="15" t="s">
        <v>115</v>
      </c>
      <c r="I206" s="16" t="s">
        <v>45</v>
      </c>
      <c r="J206" s="17" t="s">
        <v>61</v>
      </c>
      <c r="K206" s="18" t="s">
        <v>63</v>
      </c>
      <c r="L206" s="15" t="s">
        <v>46</v>
      </c>
      <c r="M206" s="14">
        <v>45762</v>
      </c>
    </row>
    <row r="207" spans="1:13" s="15" customFormat="1" x14ac:dyDescent="0.2">
      <c r="A207" s="13">
        <v>2025</v>
      </c>
      <c r="B207" s="14">
        <v>45658</v>
      </c>
      <c r="C207" s="14">
        <v>45747</v>
      </c>
      <c r="D207" s="15" t="s">
        <v>68</v>
      </c>
      <c r="E207" s="15" t="s">
        <v>68</v>
      </c>
      <c r="F207" s="15" t="s">
        <v>53</v>
      </c>
      <c r="G207" s="15" t="s">
        <v>52</v>
      </c>
      <c r="H207" s="15" t="s">
        <v>115</v>
      </c>
      <c r="I207" s="16" t="s">
        <v>45</v>
      </c>
      <c r="J207" s="17" t="s">
        <v>61</v>
      </c>
      <c r="K207" s="18" t="s">
        <v>63</v>
      </c>
      <c r="L207" s="15" t="s">
        <v>46</v>
      </c>
      <c r="M207" s="14">
        <v>45762</v>
      </c>
    </row>
    <row r="208" spans="1:13" s="15" customFormat="1" x14ac:dyDescent="0.2">
      <c r="A208" s="13">
        <v>2025</v>
      </c>
      <c r="B208" s="14">
        <v>45658</v>
      </c>
      <c r="C208" s="14">
        <v>45747</v>
      </c>
      <c r="D208" s="15" t="s">
        <v>68</v>
      </c>
      <c r="E208" s="15" t="s">
        <v>68</v>
      </c>
      <c r="F208" s="15" t="s">
        <v>53</v>
      </c>
      <c r="G208" s="15" t="s">
        <v>52</v>
      </c>
      <c r="H208" s="15" t="s">
        <v>115</v>
      </c>
      <c r="I208" s="16" t="s">
        <v>45</v>
      </c>
      <c r="J208" s="17" t="s">
        <v>61</v>
      </c>
      <c r="K208" s="18" t="s">
        <v>63</v>
      </c>
      <c r="L208" s="15" t="s">
        <v>46</v>
      </c>
      <c r="M208" s="14">
        <v>45762</v>
      </c>
    </row>
    <row r="209" spans="1:13" s="15" customFormat="1" x14ac:dyDescent="0.2">
      <c r="A209" s="13">
        <v>2025</v>
      </c>
      <c r="B209" s="14">
        <v>45658</v>
      </c>
      <c r="C209" s="14">
        <v>45747</v>
      </c>
      <c r="D209" s="15" t="s">
        <v>89</v>
      </c>
      <c r="E209" s="15" t="s">
        <v>89</v>
      </c>
      <c r="F209" s="15" t="s">
        <v>53</v>
      </c>
      <c r="G209" s="15" t="s">
        <v>52</v>
      </c>
      <c r="H209" s="15" t="s">
        <v>115</v>
      </c>
      <c r="I209" s="16" t="s">
        <v>45</v>
      </c>
      <c r="J209" s="17" t="s">
        <v>61</v>
      </c>
      <c r="K209" s="18" t="s">
        <v>63</v>
      </c>
      <c r="L209" s="15" t="s">
        <v>46</v>
      </c>
      <c r="M209" s="14">
        <v>45762</v>
      </c>
    </row>
    <row r="210" spans="1:13" s="15" customFormat="1" x14ac:dyDescent="0.2">
      <c r="A210" s="13">
        <v>2025</v>
      </c>
      <c r="B210" s="14">
        <v>45658</v>
      </c>
      <c r="C210" s="14">
        <v>45747</v>
      </c>
      <c r="D210" s="15" t="s">
        <v>89</v>
      </c>
      <c r="E210" s="15" t="s">
        <v>89</v>
      </c>
      <c r="F210" s="15" t="s">
        <v>53</v>
      </c>
      <c r="G210" s="15" t="s">
        <v>52</v>
      </c>
      <c r="H210" s="15" t="s">
        <v>115</v>
      </c>
      <c r="I210" s="16" t="s">
        <v>45</v>
      </c>
      <c r="J210" s="17" t="s">
        <v>61</v>
      </c>
      <c r="K210" s="18" t="s">
        <v>63</v>
      </c>
      <c r="L210" s="15" t="s">
        <v>46</v>
      </c>
      <c r="M210" s="14">
        <v>45762</v>
      </c>
    </row>
    <row r="211" spans="1:13" s="15" customFormat="1" x14ac:dyDescent="0.2">
      <c r="A211" s="13">
        <v>2025</v>
      </c>
      <c r="B211" s="14">
        <v>45658</v>
      </c>
      <c r="C211" s="14">
        <v>45747</v>
      </c>
      <c r="D211" s="15" t="s">
        <v>89</v>
      </c>
      <c r="E211" s="15" t="s">
        <v>89</v>
      </c>
      <c r="F211" s="15" t="s">
        <v>53</v>
      </c>
      <c r="G211" s="15" t="s">
        <v>52</v>
      </c>
      <c r="H211" s="15" t="s">
        <v>115</v>
      </c>
      <c r="I211" s="16" t="s">
        <v>45</v>
      </c>
      <c r="J211" s="17" t="s">
        <v>61</v>
      </c>
      <c r="K211" s="18" t="s">
        <v>63</v>
      </c>
      <c r="L211" s="15" t="s">
        <v>46</v>
      </c>
      <c r="M211" s="14">
        <v>45762</v>
      </c>
    </row>
    <row r="212" spans="1:13" s="15" customFormat="1" x14ac:dyDescent="0.2">
      <c r="A212" s="13">
        <v>2025</v>
      </c>
      <c r="B212" s="14">
        <v>45658</v>
      </c>
      <c r="C212" s="14">
        <v>45747</v>
      </c>
      <c r="D212" s="15" t="s">
        <v>89</v>
      </c>
      <c r="E212" s="15" t="s">
        <v>89</v>
      </c>
      <c r="F212" s="15" t="s">
        <v>53</v>
      </c>
      <c r="G212" s="15" t="s">
        <v>52</v>
      </c>
      <c r="H212" s="15" t="s">
        <v>115</v>
      </c>
      <c r="I212" s="16" t="s">
        <v>45</v>
      </c>
      <c r="J212" s="17" t="s">
        <v>61</v>
      </c>
      <c r="K212" s="18" t="s">
        <v>63</v>
      </c>
      <c r="L212" s="15" t="s">
        <v>46</v>
      </c>
      <c r="M212" s="14">
        <v>45762</v>
      </c>
    </row>
    <row r="213" spans="1:13" s="15" customFormat="1" x14ac:dyDescent="0.2">
      <c r="A213" s="13">
        <v>2025</v>
      </c>
      <c r="B213" s="14">
        <v>45658</v>
      </c>
      <c r="C213" s="14">
        <v>45747</v>
      </c>
      <c r="D213" s="15" t="s">
        <v>68</v>
      </c>
      <c r="E213" s="15" t="s">
        <v>68</v>
      </c>
      <c r="F213" s="15" t="s">
        <v>53</v>
      </c>
      <c r="G213" s="15" t="s">
        <v>52</v>
      </c>
      <c r="H213" s="15" t="s">
        <v>115</v>
      </c>
      <c r="I213" s="16" t="s">
        <v>45</v>
      </c>
      <c r="J213" s="17" t="s">
        <v>61</v>
      </c>
      <c r="K213" s="18" t="s">
        <v>63</v>
      </c>
      <c r="L213" s="15" t="s">
        <v>46</v>
      </c>
      <c r="M213" s="14">
        <v>45762</v>
      </c>
    </row>
    <row r="214" spans="1:13" s="15" customFormat="1" x14ac:dyDescent="0.2">
      <c r="A214" s="13">
        <v>2025</v>
      </c>
      <c r="B214" s="14">
        <v>45658</v>
      </c>
      <c r="C214" s="14">
        <v>45747</v>
      </c>
      <c r="D214" s="15" t="s">
        <v>66</v>
      </c>
      <c r="E214" s="15" t="s">
        <v>66</v>
      </c>
      <c r="F214" s="15" t="s">
        <v>53</v>
      </c>
      <c r="G214" s="15" t="s">
        <v>52</v>
      </c>
      <c r="H214" s="15" t="s">
        <v>115</v>
      </c>
      <c r="I214" s="16" t="s">
        <v>45</v>
      </c>
      <c r="J214" s="17" t="s">
        <v>61</v>
      </c>
      <c r="K214" s="18" t="s">
        <v>63</v>
      </c>
      <c r="L214" s="15" t="s">
        <v>46</v>
      </c>
      <c r="M214" s="14">
        <v>45762</v>
      </c>
    </row>
    <row r="215" spans="1:13" s="15" customFormat="1" x14ac:dyDescent="0.2">
      <c r="A215" s="13">
        <v>2025</v>
      </c>
      <c r="B215" s="14">
        <v>45658</v>
      </c>
      <c r="C215" s="14">
        <v>45747</v>
      </c>
      <c r="D215" s="15" t="s">
        <v>66</v>
      </c>
      <c r="E215" s="15" t="s">
        <v>66</v>
      </c>
      <c r="F215" s="15" t="s">
        <v>53</v>
      </c>
      <c r="G215" s="15" t="s">
        <v>52</v>
      </c>
      <c r="H215" s="15" t="s">
        <v>115</v>
      </c>
      <c r="I215" s="16" t="s">
        <v>45</v>
      </c>
      <c r="J215" s="17" t="s">
        <v>61</v>
      </c>
      <c r="K215" s="18" t="s">
        <v>63</v>
      </c>
      <c r="L215" s="15" t="s">
        <v>46</v>
      </c>
      <c r="M215" s="14">
        <v>45762</v>
      </c>
    </row>
    <row r="216" spans="1:13" s="15" customFormat="1" x14ac:dyDescent="0.2">
      <c r="A216" s="13">
        <v>2025</v>
      </c>
      <c r="B216" s="14">
        <v>45658</v>
      </c>
      <c r="C216" s="14">
        <v>45747</v>
      </c>
      <c r="D216" s="15" t="s">
        <v>66</v>
      </c>
      <c r="E216" s="15" t="s">
        <v>66</v>
      </c>
      <c r="F216" s="15" t="s">
        <v>53</v>
      </c>
      <c r="G216" s="15" t="s">
        <v>52</v>
      </c>
      <c r="H216" s="15" t="s">
        <v>115</v>
      </c>
      <c r="I216" s="16" t="s">
        <v>45</v>
      </c>
      <c r="J216" s="17" t="s">
        <v>61</v>
      </c>
      <c r="K216" s="18" t="s">
        <v>63</v>
      </c>
      <c r="L216" s="15" t="s">
        <v>46</v>
      </c>
      <c r="M216" s="14">
        <v>45762</v>
      </c>
    </row>
    <row r="217" spans="1:13" s="15" customFormat="1" x14ac:dyDescent="0.2">
      <c r="A217" s="13">
        <v>2025</v>
      </c>
      <c r="B217" s="14">
        <v>45658</v>
      </c>
      <c r="C217" s="14">
        <v>45747</v>
      </c>
      <c r="D217" s="15" t="s">
        <v>67</v>
      </c>
      <c r="E217" s="15" t="s">
        <v>67</v>
      </c>
      <c r="F217" s="15" t="s">
        <v>53</v>
      </c>
      <c r="G217" s="15" t="s">
        <v>52</v>
      </c>
      <c r="H217" s="15" t="s">
        <v>115</v>
      </c>
      <c r="I217" s="16" t="s">
        <v>45</v>
      </c>
      <c r="J217" s="17" t="s">
        <v>61</v>
      </c>
      <c r="K217" s="18" t="s">
        <v>63</v>
      </c>
      <c r="L217" s="15" t="s">
        <v>46</v>
      </c>
      <c r="M217" s="14">
        <v>45762</v>
      </c>
    </row>
    <row r="218" spans="1:13" s="15" customFormat="1" x14ac:dyDescent="0.2">
      <c r="A218" s="13">
        <v>2025</v>
      </c>
      <c r="B218" s="14">
        <v>45658</v>
      </c>
      <c r="C218" s="14">
        <v>45747</v>
      </c>
      <c r="D218" s="15" t="s">
        <v>67</v>
      </c>
      <c r="E218" s="15" t="s">
        <v>67</v>
      </c>
      <c r="F218" s="15" t="s">
        <v>53</v>
      </c>
      <c r="G218" s="15" t="s">
        <v>52</v>
      </c>
      <c r="H218" s="15" t="s">
        <v>115</v>
      </c>
      <c r="I218" s="16" t="s">
        <v>45</v>
      </c>
      <c r="J218" s="17" t="s">
        <v>61</v>
      </c>
      <c r="K218" s="18" t="s">
        <v>63</v>
      </c>
      <c r="L218" s="15" t="s">
        <v>46</v>
      </c>
      <c r="M218" s="14">
        <v>45762</v>
      </c>
    </row>
    <row r="219" spans="1:13" s="15" customFormat="1" x14ac:dyDescent="0.2">
      <c r="A219" s="13">
        <v>2025</v>
      </c>
      <c r="B219" s="14">
        <v>45658</v>
      </c>
      <c r="C219" s="14">
        <v>45747</v>
      </c>
      <c r="D219" s="15" t="s">
        <v>67</v>
      </c>
      <c r="E219" s="15" t="s">
        <v>67</v>
      </c>
      <c r="F219" s="15" t="s">
        <v>53</v>
      </c>
      <c r="G219" s="15" t="s">
        <v>52</v>
      </c>
      <c r="H219" s="15" t="s">
        <v>115</v>
      </c>
      <c r="I219" s="16" t="s">
        <v>45</v>
      </c>
      <c r="J219" s="17" t="s">
        <v>61</v>
      </c>
      <c r="K219" s="18" t="s">
        <v>63</v>
      </c>
      <c r="L219" s="15" t="s">
        <v>46</v>
      </c>
      <c r="M219" s="14">
        <v>45762</v>
      </c>
    </row>
    <row r="220" spans="1:13" s="15" customFormat="1" x14ac:dyDescent="0.2">
      <c r="A220" s="13">
        <v>2025</v>
      </c>
      <c r="B220" s="14">
        <v>45658</v>
      </c>
      <c r="C220" s="14">
        <v>45747</v>
      </c>
      <c r="D220" s="15" t="s">
        <v>66</v>
      </c>
      <c r="E220" s="15" t="s">
        <v>66</v>
      </c>
      <c r="F220" s="15" t="s">
        <v>53</v>
      </c>
      <c r="G220" s="15" t="s">
        <v>52</v>
      </c>
      <c r="H220" s="15" t="s">
        <v>115</v>
      </c>
      <c r="I220" s="16" t="s">
        <v>45</v>
      </c>
      <c r="J220" s="17" t="s">
        <v>61</v>
      </c>
      <c r="K220" s="18" t="s">
        <v>63</v>
      </c>
      <c r="L220" s="15" t="s">
        <v>46</v>
      </c>
      <c r="M220" s="14">
        <v>45762</v>
      </c>
    </row>
    <row r="221" spans="1:13" s="15" customFormat="1" x14ac:dyDescent="0.2">
      <c r="A221" s="13">
        <v>2025</v>
      </c>
      <c r="B221" s="14">
        <v>45658</v>
      </c>
      <c r="C221" s="14">
        <v>45747</v>
      </c>
      <c r="D221" s="15" t="s">
        <v>66</v>
      </c>
      <c r="E221" s="15" t="s">
        <v>66</v>
      </c>
      <c r="F221" s="15" t="s">
        <v>53</v>
      </c>
      <c r="G221" s="15" t="s">
        <v>52</v>
      </c>
      <c r="H221" s="15" t="s">
        <v>115</v>
      </c>
      <c r="I221" s="16" t="s">
        <v>45</v>
      </c>
      <c r="J221" s="17" t="s">
        <v>61</v>
      </c>
      <c r="K221" s="18" t="s">
        <v>63</v>
      </c>
      <c r="L221" s="15" t="s">
        <v>46</v>
      </c>
      <c r="M221" s="14">
        <v>45762</v>
      </c>
    </row>
    <row r="222" spans="1:13" s="15" customFormat="1" x14ac:dyDescent="0.2">
      <c r="A222" s="13">
        <v>2025</v>
      </c>
      <c r="B222" s="14">
        <v>45658</v>
      </c>
      <c r="C222" s="14">
        <v>45747</v>
      </c>
      <c r="D222" s="15" t="s">
        <v>66</v>
      </c>
      <c r="E222" s="15" t="s">
        <v>66</v>
      </c>
      <c r="F222" s="15" t="s">
        <v>53</v>
      </c>
      <c r="G222" s="15" t="s">
        <v>52</v>
      </c>
      <c r="H222" s="15" t="s">
        <v>115</v>
      </c>
      <c r="I222" s="16" t="s">
        <v>45</v>
      </c>
      <c r="J222" s="17" t="s">
        <v>61</v>
      </c>
      <c r="K222" s="18" t="s">
        <v>63</v>
      </c>
      <c r="L222" s="15" t="s">
        <v>46</v>
      </c>
      <c r="M222" s="14">
        <v>45762</v>
      </c>
    </row>
    <row r="223" spans="1:13" s="15" customFormat="1" x14ac:dyDescent="0.2">
      <c r="A223" s="13">
        <v>2025</v>
      </c>
      <c r="B223" s="14">
        <v>45658</v>
      </c>
      <c r="C223" s="14">
        <v>45747</v>
      </c>
      <c r="D223" s="15" t="s">
        <v>66</v>
      </c>
      <c r="E223" s="15" t="s">
        <v>66</v>
      </c>
      <c r="F223" s="15" t="s">
        <v>53</v>
      </c>
      <c r="G223" s="15" t="s">
        <v>52</v>
      </c>
      <c r="H223" s="15" t="s">
        <v>115</v>
      </c>
      <c r="I223" s="16" t="s">
        <v>45</v>
      </c>
      <c r="J223" s="17" t="s">
        <v>61</v>
      </c>
      <c r="K223" s="18" t="s">
        <v>63</v>
      </c>
      <c r="L223" s="15" t="s">
        <v>46</v>
      </c>
      <c r="M223" s="14">
        <v>45762</v>
      </c>
    </row>
    <row r="224" spans="1:13" s="15" customFormat="1" x14ac:dyDescent="0.2">
      <c r="A224" s="13">
        <v>2025</v>
      </c>
      <c r="B224" s="14">
        <v>45658</v>
      </c>
      <c r="C224" s="14">
        <v>45747</v>
      </c>
      <c r="D224" s="15" t="s">
        <v>66</v>
      </c>
      <c r="E224" s="15" t="s">
        <v>66</v>
      </c>
      <c r="F224" s="15" t="s">
        <v>53</v>
      </c>
      <c r="G224" s="15" t="s">
        <v>52</v>
      </c>
      <c r="H224" s="15" t="s">
        <v>115</v>
      </c>
      <c r="I224" s="16" t="s">
        <v>45</v>
      </c>
      <c r="J224" s="17" t="s">
        <v>61</v>
      </c>
      <c r="K224" s="18" t="s">
        <v>63</v>
      </c>
      <c r="L224" s="15" t="s">
        <v>46</v>
      </c>
      <c r="M224" s="14">
        <v>45762</v>
      </c>
    </row>
    <row r="225" spans="1:13" s="15" customFormat="1" x14ac:dyDescent="0.2">
      <c r="A225" s="13">
        <v>2025</v>
      </c>
      <c r="B225" s="14">
        <v>45658</v>
      </c>
      <c r="C225" s="14">
        <v>45747</v>
      </c>
      <c r="D225" s="15" t="s">
        <v>66</v>
      </c>
      <c r="E225" s="15" t="s">
        <v>66</v>
      </c>
      <c r="F225" s="15" t="s">
        <v>53</v>
      </c>
      <c r="G225" s="15" t="s">
        <v>52</v>
      </c>
      <c r="H225" s="15" t="s">
        <v>115</v>
      </c>
      <c r="I225" s="16" t="s">
        <v>45</v>
      </c>
      <c r="J225" s="17" t="s">
        <v>61</v>
      </c>
      <c r="K225" s="18" t="s">
        <v>63</v>
      </c>
      <c r="L225" s="15" t="s">
        <v>46</v>
      </c>
      <c r="M225" s="14">
        <v>45762</v>
      </c>
    </row>
    <row r="226" spans="1:13" s="15" customFormat="1" x14ac:dyDescent="0.2">
      <c r="A226" s="13">
        <v>2025</v>
      </c>
      <c r="B226" s="14">
        <v>45658</v>
      </c>
      <c r="C226" s="14">
        <v>45747</v>
      </c>
      <c r="D226" s="15" t="s">
        <v>66</v>
      </c>
      <c r="E226" s="15" t="s">
        <v>66</v>
      </c>
      <c r="F226" s="15" t="s">
        <v>53</v>
      </c>
      <c r="G226" s="15" t="s">
        <v>52</v>
      </c>
      <c r="H226" s="15" t="s">
        <v>115</v>
      </c>
      <c r="I226" s="16" t="s">
        <v>45</v>
      </c>
      <c r="J226" s="17" t="s">
        <v>61</v>
      </c>
      <c r="K226" s="18" t="s">
        <v>63</v>
      </c>
      <c r="L226" s="15" t="s">
        <v>46</v>
      </c>
      <c r="M226" s="14">
        <v>45762</v>
      </c>
    </row>
    <row r="227" spans="1:13" s="15" customFormat="1" x14ac:dyDescent="0.2">
      <c r="A227" s="13">
        <v>2025</v>
      </c>
      <c r="B227" s="14">
        <v>45658</v>
      </c>
      <c r="C227" s="14">
        <v>45747</v>
      </c>
      <c r="D227" s="15" t="s">
        <v>66</v>
      </c>
      <c r="E227" s="15" t="s">
        <v>66</v>
      </c>
      <c r="F227" s="15" t="s">
        <v>53</v>
      </c>
      <c r="G227" s="15" t="s">
        <v>52</v>
      </c>
      <c r="H227" s="15" t="s">
        <v>115</v>
      </c>
      <c r="I227" s="16" t="s">
        <v>45</v>
      </c>
      <c r="J227" s="17" t="s">
        <v>62</v>
      </c>
      <c r="K227" s="18" t="s">
        <v>63</v>
      </c>
      <c r="L227" s="15" t="s">
        <v>46</v>
      </c>
      <c r="M227" s="14">
        <v>45762</v>
      </c>
    </row>
    <row r="228" spans="1:13" s="15" customFormat="1" x14ac:dyDescent="0.2">
      <c r="A228" s="13">
        <v>2025</v>
      </c>
      <c r="B228" s="14">
        <v>45658</v>
      </c>
      <c r="C228" s="14">
        <v>45747</v>
      </c>
      <c r="D228" s="15" t="s">
        <v>100</v>
      </c>
      <c r="E228" s="15" t="s">
        <v>100</v>
      </c>
      <c r="F228" s="15" t="s">
        <v>53</v>
      </c>
      <c r="G228" s="2" t="s">
        <v>44</v>
      </c>
      <c r="H228" s="15" t="s">
        <v>115</v>
      </c>
      <c r="I228" s="16" t="s">
        <v>45</v>
      </c>
      <c r="J228" s="17" t="s">
        <v>61</v>
      </c>
      <c r="K228" s="18" t="s">
        <v>63</v>
      </c>
      <c r="L228" s="15" t="s">
        <v>46</v>
      </c>
      <c r="M228" s="14">
        <v>45762</v>
      </c>
    </row>
    <row r="229" spans="1:13" s="15" customFormat="1" x14ac:dyDescent="0.2">
      <c r="A229" s="13">
        <v>2025</v>
      </c>
      <c r="B229" s="14">
        <v>45658</v>
      </c>
      <c r="C229" s="14">
        <v>45747</v>
      </c>
      <c r="D229" s="15" t="s">
        <v>66</v>
      </c>
      <c r="E229" s="15" t="s">
        <v>66</v>
      </c>
      <c r="F229" s="15" t="s">
        <v>53</v>
      </c>
      <c r="G229" s="15" t="s">
        <v>52</v>
      </c>
      <c r="H229" s="15" t="s">
        <v>115</v>
      </c>
      <c r="I229" s="16" t="s">
        <v>45</v>
      </c>
      <c r="J229" s="17" t="s">
        <v>61</v>
      </c>
      <c r="K229" s="18" t="s">
        <v>63</v>
      </c>
      <c r="L229" s="15" t="s">
        <v>46</v>
      </c>
      <c r="M229" s="14">
        <v>45762</v>
      </c>
    </row>
    <row r="230" spans="1:13" s="15" customFormat="1" x14ac:dyDescent="0.2">
      <c r="A230" s="13">
        <v>2025</v>
      </c>
      <c r="B230" s="14">
        <v>45658</v>
      </c>
      <c r="C230" s="14">
        <v>45747</v>
      </c>
      <c r="D230" s="15" t="s">
        <v>66</v>
      </c>
      <c r="E230" s="15" t="s">
        <v>66</v>
      </c>
      <c r="F230" s="15" t="s">
        <v>53</v>
      </c>
      <c r="G230" s="15" t="s">
        <v>52</v>
      </c>
      <c r="H230" s="15" t="s">
        <v>115</v>
      </c>
      <c r="I230" s="16" t="s">
        <v>45</v>
      </c>
      <c r="J230" s="17" t="s">
        <v>61</v>
      </c>
      <c r="K230" s="18" t="s">
        <v>63</v>
      </c>
      <c r="L230" s="15" t="s">
        <v>46</v>
      </c>
      <c r="M230" s="14">
        <v>45762</v>
      </c>
    </row>
    <row r="231" spans="1:13" s="15" customFormat="1" x14ac:dyDescent="0.2">
      <c r="A231" s="13">
        <v>2025</v>
      </c>
      <c r="B231" s="14">
        <v>45658</v>
      </c>
      <c r="C231" s="14">
        <v>45747</v>
      </c>
      <c r="D231" s="15" t="s">
        <v>66</v>
      </c>
      <c r="E231" s="15" t="s">
        <v>66</v>
      </c>
      <c r="F231" s="15" t="s">
        <v>53</v>
      </c>
      <c r="G231" s="15" t="s">
        <v>52</v>
      </c>
      <c r="H231" s="15" t="s">
        <v>115</v>
      </c>
      <c r="I231" s="16" t="s">
        <v>45</v>
      </c>
      <c r="J231" s="17" t="s">
        <v>61</v>
      </c>
      <c r="K231" s="18" t="s">
        <v>63</v>
      </c>
      <c r="L231" s="15" t="s">
        <v>46</v>
      </c>
      <c r="M231" s="14">
        <v>45762</v>
      </c>
    </row>
    <row r="232" spans="1:13" s="15" customFormat="1" x14ac:dyDescent="0.2">
      <c r="A232" s="13">
        <v>2025</v>
      </c>
      <c r="B232" s="14">
        <v>45658</v>
      </c>
      <c r="C232" s="14">
        <v>45747</v>
      </c>
      <c r="D232" s="15" t="s">
        <v>73</v>
      </c>
      <c r="E232" s="15" t="s">
        <v>73</v>
      </c>
      <c r="F232" s="15" t="s">
        <v>55</v>
      </c>
      <c r="G232" s="15" t="s">
        <v>52</v>
      </c>
      <c r="H232" s="15" t="s">
        <v>115</v>
      </c>
      <c r="I232" s="16" t="s">
        <v>45</v>
      </c>
      <c r="J232" s="17" t="s">
        <v>61</v>
      </c>
      <c r="K232" s="18" t="s">
        <v>63</v>
      </c>
      <c r="L232" s="15" t="s">
        <v>46</v>
      </c>
      <c r="M232" s="14">
        <v>45762</v>
      </c>
    </row>
    <row r="233" spans="1:13" s="15" customFormat="1" x14ac:dyDescent="0.2">
      <c r="A233" s="13">
        <v>2025</v>
      </c>
      <c r="B233" s="14">
        <v>45658</v>
      </c>
      <c r="C233" s="14">
        <v>45747</v>
      </c>
      <c r="D233" s="15" t="s">
        <v>73</v>
      </c>
      <c r="E233" s="15" t="s">
        <v>73</v>
      </c>
      <c r="F233" s="15" t="s">
        <v>55</v>
      </c>
      <c r="G233" s="15" t="s">
        <v>52</v>
      </c>
      <c r="H233" s="15" t="s">
        <v>115</v>
      </c>
      <c r="I233" s="16" t="s">
        <v>45</v>
      </c>
      <c r="J233" s="17" t="s">
        <v>61</v>
      </c>
      <c r="K233" s="18" t="s">
        <v>63</v>
      </c>
      <c r="L233" s="15" t="s">
        <v>46</v>
      </c>
      <c r="M233" s="14">
        <v>45762</v>
      </c>
    </row>
    <row r="234" spans="1:13" s="15" customFormat="1" x14ac:dyDescent="0.2">
      <c r="A234" s="13">
        <v>2025</v>
      </c>
      <c r="B234" s="14">
        <v>45658</v>
      </c>
      <c r="C234" s="14">
        <v>45747</v>
      </c>
      <c r="D234" s="15" t="s">
        <v>75</v>
      </c>
      <c r="E234" s="15" t="s">
        <v>75</v>
      </c>
      <c r="F234" s="15" t="s">
        <v>55</v>
      </c>
      <c r="G234" s="2" t="s">
        <v>44</v>
      </c>
      <c r="H234" s="15" t="s">
        <v>115</v>
      </c>
      <c r="I234" s="16" t="s">
        <v>45</v>
      </c>
      <c r="J234" s="17" t="s">
        <v>61</v>
      </c>
      <c r="K234" s="18" t="s">
        <v>63</v>
      </c>
      <c r="L234" s="15" t="s">
        <v>46</v>
      </c>
      <c r="M234" s="14">
        <v>45762</v>
      </c>
    </row>
    <row r="235" spans="1:13" s="15" customFormat="1" x14ac:dyDescent="0.2">
      <c r="A235" s="13">
        <v>2025</v>
      </c>
      <c r="B235" s="14">
        <v>45658</v>
      </c>
      <c r="C235" s="14">
        <v>45747</v>
      </c>
      <c r="D235" s="15" t="s">
        <v>75</v>
      </c>
      <c r="E235" s="15" t="s">
        <v>75</v>
      </c>
      <c r="F235" s="15" t="s">
        <v>55</v>
      </c>
      <c r="G235" s="2" t="s">
        <v>44</v>
      </c>
      <c r="H235" s="15" t="s">
        <v>115</v>
      </c>
      <c r="I235" s="16" t="s">
        <v>45</v>
      </c>
      <c r="J235" s="17" t="s">
        <v>61</v>
      </c>
      <c r="K235" s="18" t="s">
        <v>63</v>
      </c>
      <c r="L235" s="15" t="s">
        <v>46</v>
      </c>
      <c r="M235" s="14">
        <v>45762</v>
      </c>
    </row>
    <row r="236" spans="1:13" s="15" customFormat="1" x14ac:dyDescent="0.2">
      <c r="A236" s="13">
        <v>2025</v>
      </c>
      <c r="B236" s="14">
        <v>45658</v>
      </c>
      <c r="C236" s="14">
        <v>45747</v>
      </c>
      <c r="D236" s="15" t="s">
        <v>42</v>
      </c>
      <c r="E236" s="15" t="s">
        <v>42</v>
      </c>
      <c r="F236" s="15" t="s">
        <v>43</v>
      </c>
      <c r="G236" s="15" t="s">
        <v>52</v>
      </c>
      <c r="H236" s="15" t="s">
        <v>115</v>
      </c>
      <c r="I236" s="16" t="s">
        <v>45</v>
      </c>
      <c r="J236" s="17" t="s">
        <v>61</v>
      </c>
      <c r="K236" s="18" t="s">
        <v>63</v>
      </c>
      <c r="L236" s="15" t="s">
        <v>46</v>
      </c>
      <c r="M236" s="14">
        <v>45762</v>
      </c>
    </row>
    <row r="237" spans="1:13" s="15" customFormat="1" x14ac:dyDescent="0.2">
      <c r="A237" s="13">
        <v>2025</v>
      </c>
      <c r="B237" s="14">
        <v>45658</v>
      </c>
      <c r="C237" s="14">
        <v>45747</v>
      </c>
      <c r="D237" s="15" t="s">
        <v>42</v>
      </c>
      <c r="E237" s="15" t="s">
        <v>42</v>
      </c>
      <c r="F237" s="15" t="s">
        <v>43</v>
      </c>
      <c r="G237" s="15" t="s">
        <v>52</v>
      </c>
      <c r="H237" s="15" t="s">
        <v>115</v>
      </c>
      <c r="I237" s="16" t="s">
        <v>45</v>
      </c>
      <c r="J237" s="17" t="s">
        <v>61</v>
      </c>
      <c r="K237" s="18" t="s">
        <v>63</v>
      </c>
      <c r="L237" s="15" t="s">
        <v>46</v>
      </c>
      <c r="M237" s="14">
        <v>45762</v>
      </c>
    </row>
    <row r="238" spans="1:13" s="15" customFormat="1" x14ac:dyDescent="0.2">
      <c r="A238" s="13">
        <v>2025</v>
      </c>
      <c r="B238" s="14">
        <v>45658</v>
      </c>
      <c r="C238" s="14">
        <v>45747</v>
      </c>
      <c r="D238" s="15" t="s">
        <v>70</v>
      </c>
      <c r="E238" s="15" t="s">
        <v>70</v>
      </c>
      <c r="F238" s="15" t="s">
        <v>51</v>
      </c>
      <c r="G238" s="2" t="s">
        <v>44</v>
      </c>
      <c r="H238" s="15" t="s">
        <v>115</v>
      </c>
      <c r="I238" s="16" t="s">
        <v>45</v>
      </c>
      <c r="J238" s="17" t="s">
        <v>62</v>
      </c>
      <c r="K238" s="18" t="s">
        <v>63</v>
      </c>
      <c r="L238" s="15" t="s">
        <v>46</v>
      </c>
      <c r="M238" s="14">
        <v>45762</v>
      </c>
    </row>
    <row r="239" spans="1:13" s="15" customFormat="1" x14ac:dyDescent="0.2">
      <c r="A239" s="13">
        <v>2025</v>
      </c>
      <c r="B239" s="14">
        <v>45658</v>
      </c>
      <c r="C239" s="14">
        <v>45747</v>
      </c>
      <c r="D239" s="15" t="s">
        <v>98</v>
      </c>
      <c r="E239" s="15" t="s">
        <v>98</v>
      </c>
      <c r="F239" s="15" t="s">
        <v>43</v>
      </c>
      <c r="G239" s="15" t="s">
        <v>52</v>
      </c>
      <c r="H239" s="15" t="s">
        <v>115</v>
      </c>
      <c r="I239" s="16" t="s">
        <v>45</v>
      </c>
      <c r="J239" s="17" t="s">
        <v>61</v>
      </c>
      <c r="K239" s="18" t="s">
        <v>63</v>
      </c>
      <c r="L239" s="15" t="s">
        <v>46</v>
      </c>
      <c r="M239" s="14">
        <v>45762</v>
      </c>
    </row>
    <row r="240" spans="1:13" s="15" customFormat="1" x14ac:dyDescent="0.2">
      <c r="A240" s="13">
        <v>2025</v>
      </c>
      <c r="B240" s="14">
        <v>45658</v>
      </c>
      <c r="C240" s="14">
        <v>45747</v>
      </c>
      <c r="D240" s="15" t="s">
        <v>98</v>
      </c>
      <c r="E240" s="15" t="s">
        <v>98</v>
      </c>
      <c r="F240" s="15" t="s">
        <v>43</v>
      </c>
      <c r="G240" s="15" t="s">
        <v>52</v>
      </c>
      <c r="H240" s="15" t="s">
        <v>115</v>
      </c>
      <c r="I240" s="16" t="s">
        <v>45</v>
      </c>
      <c r="J240" s="17" t="s">
        <v>61</v>
      </c>
      <c r="K240" s="18" t="s">
        <v>63</v>
      </c>
      <c r="L240" s="15" t="s">
        <v>46</v>
      </c>
      <c r="M240" s="14">
        <v>45762</v>
      </c>
    </row>
    <row r="241" spans="1:13" s="15" customFormat="1" x14ac:dyDescent="0.2">
      <c r="A241" s="13">
        <v>2025</v>
      </c>
      <c r="B241" s="14">
        <v>45658</v>
      </c>
      <c r="C241" s="14">
        <v>45747</v>
      </c>
      <c r="D241" s="15" t="s">
        <v>98</v>
      </c>
      <c r="E241" s="15" t="s">
        <v>98</v>
      </c>
      <c r="F241" s="15" t="s">
        <v>43</v>
      </c>
      <c r="G241" s="15" t="s">
        <v>52</v>
      </c>
      <c r="H241" s="15" t="s">
        <v>115</v>
      </c>
      <c r="I241" s="16" t="s">
        <v>45</v>
      </c>
      <c r="J241" s="17" t="s">
        <v>61</v>
      </c>
      <c r="K241" s="18" t="s">
        <v>63</v>
      </c>
      <c r="L241" s="15" t="s">
        <v>46</v>
      </c>
      <c r="M241" s="14">
        <v>45762</v>
      </c>
    </row>
    <row r="242" spans="1:13" s="15" customFormat="1" x14ac:dyDescent="0.2">
      <c r="A242" s="13">
        <v>2025</v>
      </c>
      <c r="B242" s="14">
        <v>45658</v>
      </c>
      <c r="C242" s="14">
        <v>45747</v>
      </c>
      <c r="D242" s="15" t="s">
        <v>98</v>
      </c>
      <c r="E242" s="15" t="s">
        <v>98</v>
      </c>
      <c r="F242" s="15" t="s">
        <v>43</v>
      </c>
      <c r="G242" s="15" t="s">
        <v>52</v>
      </c>
      <c r="H242" s="15" t="s">
        <v>115</v>
      </c>
      <c r="I242" s="16" t="s">
        <v>45</v>
      </c>
      <c r="J242" s="17" t="s">
        <v>61</v>
      </c>
      <c r="K242" s="18" t="s">
        <v>63</v>
      </c>
      <c r="L242" s="15" t="s">
        <v>46</v>
      </c>
      <c r="M242" s="14">
        <v>45762</v>
      </c>
    </row>
    <row r="243" spans="1:13" s="15" customFormat="1" x14ac:dyDescent="0.2">
      <c r="A243" s="13">
        <v>2025</v>
      </c>
      <c r="B243" s="14">
        <v>45658</v>
      </c>
      <c r="C243" s="14">
        <v>45747</v>
      </c>
      <c r="D243" s="15" t="s">
        <v>76</v>
      </c>
      <c r="E243" s="15" t="s">
        <v>76</v>
      </c>
      <c r="F243" s="15" t="s">
        <v>64</v>
      </c>
      <c r="G243" s="2" t="s">
        <v>44</v>
      </c>
      <c r="H243" s="15" t="s">
        <v>115</v>
      </c>
      <c r="I243" s="16" t="s">
        <v>45</v>
      </c>
      <c r="J243" s="17" t="s">
        <v>62</v>
      </c>
      <c r="K243" s="18" t="s">
        <v>63</v>
      </c>
      <c r="L243" s="15" t="s">
        <v>46</v>
      </c>
      <c r="M243" s="14">
        <v>45762</v>
      </c>
    </row>
    <row r="244" spans="1:13" s="15" customFormat="1" x14ac:dyDescent="0.2">
      <c r="A244" s="13">
        <v>2025</v>
      </c>
      <c r="B244" s="14">
        <v>45658</v>
      </c>
      <c r="C244" s="14">
        <v>45747</v>
      </c>
      <c r="D244" s="15" t="s">
        <v>70</v>
      </c>
      <c r="E244" s="15" t="s">
        <v>70</v>
      </c>
      <c r="F244" s="15" t="s">
        <v>51</v>
      </c>
      <c r="G244" s="2" t="s">
        <v>44</v>
      </c>
      <c r="H244" s="15" t="s">
        <v>115</v>
      </c>
      <c r="I244" s="16" t="s">
        <v>45</v>
      </c>
      <c r="J244" s="17" t="s">
        <v>61</v>
      </c>
      <c r="K244" s="18" t="s">
        <v>63</v>
      </c>
      <c r="L244" s="15" t="s">
        <v>46</v>
      </c>
      <c r="M244" s="14">
        <v>45762</v>
      </c>
    </row>
    <row r="245" spans="1:13" s="15" customFormat="1" x14ac:dyDescent="0.2">
      <c r="A245" s="13">
        <v>2025</v>
      </c>
      <c r="B245" s="14">
        <v>45658</v>
      </c>
      <c r="C245" s="14">
        <v>45747</v>
      </c>
      <c r="D245" s="15" t="s">
        <v>80</v>
      </c>
      <c r="E245" s="15" t="s">
        <v>80</v>
      </c>
      <c r="F245" s="15" t="s">
        <v>108</v>
      </c>
      <c r="G245" s="2" t="s">
        <v>44</v>
      </c>
      <c r="H245" s="15" t="s">
        <v>115</v>
      </c>
      <c r="I245" s="16" t="s">
        <v>45</v>
      </c>
      <c r="J245" s="17" t="s">
        <v>61</v>
      </c>
      <c r="K245" s="18" t="s">
        <v>63</v>
      </c>
      <c r="L245" s="15" t="s">
        <v>46</v>
      </c>
      <c r="M245" s="14">
        <v>45762</v>
      </c>
    </row>
    <row r="246" spans="1:13" s="15" customFormat="1" x14ac:dyDescent="0.2">
      <c r="A246" s="13">
        <v>2025</v>
      </c>
      <c r="B246" s="14">
        <v>45658</v>
      </c>
      <c r="C246" s="14">
        <v>45747</v>
      </c>
      <c r="D246" s="15" t="s">
        <v>80</v>
      </c>
      <c r="E246" s="15" t="s">
        <v>80</v>
      </c>
      <c r="F246" s="15" t="s">
        <v>108</v>
      </c>
      <c r="G246" s="2" t="s">
        <v>44</v>
      </c>
      <c r="H246" s="15" t="s">
        <v>115</v>
      </c>
      <c r="I246" s="16" t="s">
        <v>45</v>
      </c>
      <c r="J246" s="17" t="s">
        <v>62</v>
      </c>
      <c r="K246" s="18" t="s">
        <v>63</v>
      </c>
      <c r="L246" s="15" t="s">
        <v>46</v>
      </c>
      <c r="M246" s="14">
        <v>45762</v>
      </c>
    </row>
    <row r="247" spans="1:13" s="15" customFormat="1" x14ac:dyDescent="0.2">
      <c r="A247" s="13">
        <v>2025</v>
      </c>
      <c r="B247" s="14">
        <v>45658</v>
      </c>
      <c r="C247" s="14">
        <v>45747</v>
      </c>
      <c r="D247" s="15" t="s">
        <v>80</v>
      </c>
      <c r="E247" s="15" t="s">
        <v>80</v>
      </c>
      <c r="F247" s="15" t="s">
        <v>108</v>
      </c>
      <c r="G247" s="2" t="s">
        <v>44</v>
      </c>
      <c r="H247" s="15" t="s">
        <v>115</v>
      </c>
      <c r="I247" s="16" t="s">
        <v>45</v>
      </c>
      <c r="J247" s="17" t="s">
        <v>62</v>
      </c>
      <c r="K247" s="18" t="s">
        <v>63</v>
      </c>
      <c r="L247" s="15" t="s">
        <v>46</v>
      </c>
      <c r="M247" s="14">
        <v>45762</v>
      </c>
    </row>
    <row r="248" spans="1:13" s="15" customFormat="1" x14ac:dyDescent="0.2">
      <c r="A248" s="13">
        <v>2025</v>
      </c>
      <c r="B248" s="14">
        <v>45658</v>
      </c>
      <c r="C248" s="14">
        <v>45747</v>
      </c>
      <c r="D248" s="15" t="s">
        <v>74</v>
      </c>
      <c r="E248" s="15" t="s">
        <v>74</v>
      </c>
      <c r="F248" s="15" t="s">
        <v>65</v>
      </c>
      <c r="G248" s="2" t="s">
        <v>44</v>
      </c>
      <c r="H248" s="15" t="s">
        <v>115</v>
      </c>
      <c r="I248" s="16" t="s">
        <v>45</v>
      </c>
      <c r="J248" s="17" t="s">
        <v>61</v>
      </c>
      <c r="K248" s="18" t="s">
        <v>63</v>
      </c>
      <c r="L248" s="15" t="s">
        <v>46</v>
      </c>
      <c r="M248" s="14">
        <v>45762</v>
      </c>
    </row>
    <row r="249" spans="1:13" s="15" customFormat="1" x14ac:dyDescent="0.2">
      <c r="A249" s="13">
        <v>2025</v>
      </c>
      <c r="B249" s="14">
        <v>45658</v>
      </c>
      <c r="C249" s="14">
        <v>45747</v>
      </c>
      <c r="D249" s="15" t="s">
        <v>78</v>
      </c>
      <c r="E249" s="15" t="s">
        <v>78</v>
      </c>
      <c r="F249" s="15" t="s">
        <v>56</v>
      </c>
      <c r="G249" s="2" t="s">
        <v>44</v>
      </c>
      <c r="H249" s="15" t="s">
        <v>121</v>
      </c>
      <c r="I249" s="16" t="s">
        <v>45</v>
      </c>
      <c r="J249" s="17" t="s">
        <v>62</v>
      </c>
      <c r="K249" s="18" t="s">
        <v>63</v>
      </c>
      <c r="L249" s="15" t="s">
        <v>46</v>
      </c>
      <c r="M249" s="14">
        <v>45762</v>
      </c>
    </row>
    <row r="250" spans="1:13" s="15" customFormat="1" x14ac:dyDescent="0.2">
      <c r="A250" s="13">
        <v>2025</v>
      </c>
      <c r="B250" s="14">
        <v>45658</v>
      </c>
      <c r="C250" s="14">
        <v>45747</v>
      </c>
      <c r="D250" s="19" t="s">
        <v>72</v>
      </c>
      <c r="E250" s="19" t="s">
        <v>72</v>
      </c>
      <c r="F250" s="17" t="s">
        <v>106</v>
      </c>
      <c r="G250" s="2" t="s">
        <v>44</v>
      </c>
      <c r="H250" s="17" t="s">
        <v>121</v>
      </c>
      <c r="I250" s="16" t="s">
        <v>45</v>
      </c>
      <c r="J250" s="17" t="s">
        <v>62</v>
      </c>
      <c r="K250" s="18" t="s">
        <v>63</v>
      </c>
      <c r="L250" s="15" t="s">
        <v>46</v>
      </c>
      <c r="M250" s="14">
        <v>45762</v>
      </c>
    </row>
    <row r="251" spans="1:13" s="15" customFormat="1" x14ac:dyDescent="0.2">
      <c r="A251" s="13">
        <v>2025</v>
      </c>
      <c r="B251" s="14">
        <v>45658</v>
      </c>
      <c r="C251" s="14">
        <v>45747</v>
      </c>
      <c r="D251" s="15" t="s">
        <v>66</v>
      </c>
      <c r="E251" s="15" t="s">
        <v>66</v>
      </c>
      <c r="F251" s="15" t="s">
        <v>53</v>
      </c>
      <c r="G251" s="15" t="s">
        <v>52</v>
      </c>
      <c r="H251" s="15" t="s">
        <v>121</v>
      </c>
      <c r="I251" s="16" t="s">
        <v>45</v>
      </c>
      <c r="J251" s="17" t="s">
        <v>61</v>
      </c>
      <c r="K251" s="18" t="s">
        <v>63</v>
      </c>
      <c r="L251" s="15" t="s">
        <v>46</v>
      </c>
      <c r="M251" s="14">
        <v>45762</v>
      </c>
    </row>
    <row r="252" spans="1:13" s="15" customFormat="1" x14ac:dyDescent="0.2">
      <c r="A252" s="13">
        <v>2025</v>
      </c>
      <c r="B252" s="14">
        <v>45658</v>
      </c>
      <c r="C252" s="14">
        <v>45747</v>
      </c>
      <c r="D252" s="15" t="s">
        <v>66</v>
      </c>
      <c r="E252" s="15" t="s">
        <v>66</v>
      </c>
      <c r="F252" s="15" t="s">
        <v>53</v>
      </c>
      <c r="G252" s="15" t="s">
        <v>52</v>
      </c>
      <c r="H252" s="15" t="s">
        <v>121</v>
      </c>
      <c r="I252" s="16" t="s">
        <v>45</v>
      </c>
      <c r="J252" s="17" t="s">
        <v>61</v>
      </c>
      <c r="K252" s="18" t="s">
        <v>63</v>
      </c>
      <c r="L252" s="15" t="s">
        <v>46</v>
      </c>
      <c r="M252" s="14">
        <v>45762</v>
      </c>
    </row>
    <row r="253" spans="1:13" s="15" customFormat="1" x14ac:dyDescent="0.2">
      <c r="A253" s="13">
        <v>2025</v>
      </c>
      <c r="B253" s="14">
        <v>45658</v>
      </c>
      <c r="C253" s="14">
        <v>45747</v>
      </c>
      <c r="D253" s="15" t="s">
        <v>66</v>
      </c>
      <c r="E253" s="15" t="s">
        <v>66</v>
      </c>
      <c r="F253" s="15" t="s">
        <v>53</v>
      </c>
      <c r="G253" s="15" t="s">
        <v>52</v>
      </c>
      <c r="H253" s="15" t="s">
        <v>121</v>
      </c>
      <c r="I253" s="16" t="s">
        <v>45</v>
      </c>
      <c r="J253" s="17" t="s">
        <v>61</v>
      </c>
      <c r="K253" s="18" t="s">
        <v>63</v>
      </c>
      <c r="L253" s="15" t="s">
        <v>46</v>
      </c>
      <c r="M253" s="14">
        <v>45762</v>
      </c>
    </row>
    <row r="254" spans="1:13" s="15" customFormat="1" x14ac:dyDescent="0.2">
      <c r="A254" s="13">
        <v>2025</v>
      </c>
      <c r="B254" s="14">
        <v>45658</v>
      </c>
      <c r="C254" s="14">
        <v>45747</v>
      </c>
      <c r="D254" s="15" t="s">
        <v>66</v>
      </c>
      <c r="E254" s="15" t="s">
        <v>66</v>
      </c>
      <c r="F254" s="15" t="s">
        <v>53</v>
      </c>
      <c r="G254" s="15" t="s">
        <v>52</v>
      </c>
      <c r="H254" s="15" t="s">
        <v>121</v>
      </c>
      <c r="I254" s="16" t="s">
        <v>45</v>
      </c>
      <c r="J254" s="17" t="s">
        <v>61</v>
      </c>
      <c r="K254" s="18" t="s">
        <v>63</v>
      </c>
      <c r="L254" s="15" t="s">
        <v>46</v>
      </c>
      <c r="M254" s="14">
        <v>45762</v>
      </c>
    </row>
    <row r="255" spans="1:13" s="15" customFormat="1" x14ac:dyDescent="0.2">
      <c r="A255" s="13">
        <v>2025</v>
      </c>
      <c r="B255" s="14">
        <v>45658</v>
      </c>
      <c r="C255" s="14">
        <v>45747</v>
      </c>
      <c r="D255" s="15" t="s">
        <v>66</v>
      </c>
      <c r="E255" s="15" t="s">
        <v>66</v>
      </c>
      <c r="F255" s="15" t="s">
        <v>53</v>
      </c>
      <c r="G255" s="15" t="s">
        <v>52</v>
      </c>
      <c r="H255" s="15" t="s">
        <v>121</v>
      </c>
      <c r="I255" s="16" t="s">
        <v>45</v>
      </c>
      <c r="J255" s="17" t="s">
        <v>61</v>
      </c>
      <c r="K255" s="18" t="s">
        <v>63</v>
      </c>
      <c r="L255" s="15" t="s">
        <v>46</v>
      </c>
      <c r="M255" s="14">
        <v>45762</v>
      </c>
    </row>
    <row r="256" spans="1:13" s="15" customFormat="1" x14ac:dyDescent="0.2">
      <c r="A256" s="13">
        <v>2025</v>
      </c>
      <c r="B256" s="14">
        <v>45658</v>
      </c>
      <c r="C256" s="14">
        <v>45747</v>
      </c>
      <c r="D256" s="15" t="s">
        <v>66</v>
      </c>
      <c r="E256" s="15" t="s">
        <v>66</v>
      </c>
      <c r="F256" s="15" t="s">
        <v>53</v>
      </c>
      <c r="G256" s="15" t="s">
        <v>52</v>
      </c>
      <c r="H256" s="15" t="s">
        <v>121</v>
      </c>
      <c r="I256" s="16" t="s">
        <v>45</v>
      </c>
      <c r="J256" s="17" t="s">
        <v>61</v>
      </c>
      <c r="K256" s="18" t="s">
        <v>63</v>
      </c>
      <c r="L256" s="15" t="s">
        <v>46</v>
      </c>
      <c r="M256" s="14">
        <v>45762</v>
      </c>
    </row>
    <row r="257" spans="1:13" s="15" customFormat="1" x14ac:dyDescent="0.2">
      <c r="A257" s="13">
        <v>2025</v>
      </c>
      <c r="B257" s="14">
        <v>45658</v>
      </c>
      <c r="C257" s="14">
        <v>45747</v>
      </c>
      <c r="D257" s="15" t="s">
        <v>66</v>
      </c>
      <c r="E257" s="15" t="s">
        <v>66</v>
      </c>
      <c r="F257" s="15" t="s">
        <v>53</v>
      </c>
      <c r="G257" s="15" t="s">
        <v>52</v>
      </c>
      <c r="H257" s="15" t="s">
        <v>121</v>
      </c>
      <c r="I257" s="16" t="s">
        <v>45</v>
      </c>
      <c r="J257" s="17" t="s">
        <v>61</v>
      </c>
      <c r="K257" s="18" t="s">
        <v>63</v>
      </c>
      <c r="L257" s="15" t="s">
        <v>46</v>
      </c>
      <c r="M257" s="14">
        <v>45762</v>
      </c>
    </row>
    <row r="258" spans="1:13" s="15" customFormat="1" x14ac:dyDescent="0.2">
      <c r="A258" s="13">
        <v>2025</v>
      </c>
      <c r="B258" s="14">
        <v>45658</v>
      </c>
      <c r="C258" s="14">
        <v>45747</v>
      </c>
      <c r="D258" s="15" t="s">
        <v>66</v>
      </c>
      <c r="E258" s="15" t="s">
        <v>66</v>
      </c>
      <c r="F258" s="15" t="s">
        <v>53</v>
      </c>
      <c r="G258" s="15" t="s">
        <v>52</v>
      </c>
      <c r="H258" s="15" t="s">
        <v>121</v>
      </c>
      <c r="I258" s="16" t="s">
        <v>45</v>
      </c>
      <c r="J258" s="17" t="s">
        <v>61</v>
      </c>
      <c r="K258" s="18" t="s">
        <v>63</v>
      </c>
      <c r="L258" s="15" t="s">
        <v>46</v>
      </c>
      <c r="M258" s="14">
        <v>45762</v>
      </c>
    </row>
    <row r="259" spans="1:13" s="15" customFormat="1" x14ac:dyDescent="0.2">
      <c r="A259" s="13">
        <v>2025</v>
      </c>
      <c r="B259" s="14">
        <v>45658</v>
      </c>
      <c r="C259" s="14">
        <v>45747</v>
      </c>
      <c r="D259" s="15" t="s">
        <v>66</v>
      </c>
      <c r="E259" s="15" t="s">
        <v>66</v>
      </c>
      <c r="F259" s="15" t="s">
        <v>53</v>
      </c>
      <c r="G259" s="15" t="s">
        <v>52</v>
      </c>
      <c r="H259" s="15" t="s">
        <v>121</v>
      </c>
      <c r="I259" s="16" t="s">
        <v>45</v>
      </c>
      <c r="J259" s="17" t="s">
        <v>61</v>
      </c>
      <c r="K259" s="18" t="s">
        <v>63</v>
      </c>
      <c r="L259" s="15" t="s">
        <v>46</v>
      </c>
      <c r="M259" s="14">
        <v>45762</v>
      </c>
    </row>
    <row r="260" spans="1:13" s="15" customFormat="1" x14ac:dyDescent="0.2">
      <c r="A260" s="13">
        <v>2025</v>
      </c>
      <c r="B260" s="14">
        <v>45658</v>
      </c>
      <c r="C260" s="14">
        <v>45747</v>
      </c>
      <c r="D260" s="15" t="s">
        <v>66</v>
      </c>
      <c r="E260" s="15" t="s">
        <v>66</v>
      </c>
      <c r="F260" s="15" t="s">
        <v>53</v>
      </c>
      <c r="G260" s="15" t="s">
        <v>52</v>
      </c>
      <c r="H260" s="15" t="s">
        <v>121</v>
      </c>
      <c r="I260" s="16" t="s">
        <v>45</v>
      </c>
      <c r="J260" s="17" t="s">
        <v>61</v>
      </c>
      <c r="K260" s="18" t="s">
        <v>63</v>
      </c>
      <c r="L260" s="15" t="s">
        <v>46</v>
      </c>
      <c r="M260" s="14">
        <v>45762</v>
      </c>
    </row>
    <row r="261" spans="1:13" s="15" customFormat="1" x14ac:dyDescent="0.2">
      <c r="A261" s="13">
        <v>2025</v>
      </c>
      <c r="B261" s="14">
        <v>45658</v>
      </c>
      <c r="C261" s="14">
        <v>45747</v>
      </c>
      <c r="D261" s="15" t="s">
        <v>66</v>
      </c>
      <c r="E261" s="15" t="s">
        <v>66</v>
      </c>
      <c r="F261" s="15" t="s">
        <v>53</v>
      </c>
      <c r="G261" s="15" t="s">
        <v>52</v>
      </c>
      <c r="H261" s="15" t="s">
        <v>121</v>
      </c>
      <c r="I261" s="16" t="s">
        <v>45</v>
      </c>
      <c r="J261" s="17" t="s">
        <v>61</v>
      </c>
      <c r="K261" s="18" t="s">
        <v>63</v>
      </c>
      <c r="L261" s="15" t="s">
        <v>46</v>
      </c>
      <c r="M261" s="14">
        <v>45762</v>
      </c>
    </row>
    <row r="262" spans="1:13" s="15" customFormat="1" x14ac:dyDescent="0.2">
      <c r="A262" s="13">
        <v>2025</v>
      </c>
      <c r="B262" s="14">
        <v>45658</v>
      </c>
      <c r="C262" s="14">
        <v>45747</v>
      </c>
      <c r="D262" s="15" t="s">
        <v>66</v>
      </c>
      <c r="E262" s="15" t="s">
        <v>66</v>
      </c>
      <c r="F262" s="15" t="s">
        <v>53</v>
      </c>
      <c r="G262" s="15" t="s">
        <v>52</v>
      </c>
      <c r="H262" s="15" t="s">
        <v>121</v>
      </c>
      <c r="I262" s="16" t="s">
        <v>45</v>
      </c>
      <c r="J262" s="17" t="s">
        <v>61</v>
      </c>
      <c r="K262" s="18" t="s">
        <v>63</v>
      </c>
      <c r="L262" s="15" t="s">
        <v>46</v>
      </c>
      <c r="M262" s="14">
        <v>45762</v>
      </c>
    </row>
    <row r="263" spans="1:13" s="15" customFormat="1" x14ac:dyDescent="0.2">
      <c r="A263" s="13">
        <v>2025</v>
      </c>
      <c r="B263" s="14">
        <v>45658</v>
      </c>
      <c r="C263" s="14">
        <v>45747</v>
      </c>
      <c r="D263" s="15" t="s">
        <v>66</v>
      </c>
      <c r="E263" s="15" t="s">
        <v>66</v>
      </c>
      <c r="F263" s="15" t="s">
        <v>53</v>
      </c>
      <c r="G263" s="15" t="s">
        <v>52</v>
      </c>
      <c r="H263" s="15" t="s">
        <v>121</v>
      </c>
      <c r="I263" s="16" t="s">
        <v>45</v>
      </c>
      <c r="J263" s="17" t="s">
        <v>61</v>
      </c>
      <c r="K263" s="18" t="s">
        <v>63</v>
      </c>
      <c r="L263" s="15" t="s">
        <v>46</v>
      </c>
      <c r="M263" s="14">
        <v>45762</v>
      </c>
    </row>
    <row r="264" spans="1:13" s="15" customFormat="1" x14ac:dyDescent="0.2">
      <c r="A264" s="13">
        <v>2025</v>
      </c>
      <c r="B264" s="14">
        <v>45658</v>
      </c>
      <c r="C264" s="14">
        <v>45747</v>
      </c>
      <c r="D264" s="15" t="s">
        <v>66</v>
      </c>
      <c r="E264" s="15" t="s">
        <v>66</v>
      </c>
      <c r="F264" s="15" t="s">
        <v>53</v>
      </c>
      <c r="G264" s="15" t="s">
        <v>52</v>
      </c>
      <c r="H264" s="15" t="s">
        <v>121</v>
      </c>
      <c r="I264" s="16" t="s">
        <v>45</v>
      </c>
      <c r="J264" s="17" t="s">
        <v>61</v>
      </c>
      <c r="K264" s="18" t="s">
        <v>63</v>
      </c>
      <c r="L264" s="15" t="s">
        <v>46</v>
      </c>
      <c r="M264" s="14">
        <v>45762</v>
      </c>
    </row>
    <row r="265" spans="1:13" s="15" customFormat="1" x14ac:dyDescent="0.2">
      <c r="A265" s="13">
        <v>2025</v>
      </c>
      <c r="B265" s="14">
        <v>45658</v>
      </c>
      <c r="C265" s="14">
        <v>45747</v>
      </c>
      <c r="D265" s="15" t="s">
        <v>66</v>
      </c>
      <c r="E265" s="15" t="s">
        <v>66</v>
      </c>
      <c r="F265" s="15" t="s">
        <v>53</v>
      </c>
      <c r="G265" s="15" t="s">
        <v>52</v>
      </c>
      <c r="H265" s="15" t="s">
        <v>121</v>
      </c>
      <c r="I265" s="16" t="s">
        <v>45</v>
      </c>
      <c r="J265" s="17" t="s">
        <v>61</v>
      </c>
      <c r="K265" s="18" t="s">
        <v>63</v>
      </c>
      <c r="L265" s="15" t="s">
        <v>46</v>
      </c>
      <c r="M265" s="14">
        <v>45762</v>
      </c>
    </row>
    <row r="266" spans="1:13" s="15" customFormat="1" x14ac:dyDescent="0.2">
      <c r="A266" s="13">
        <v>2025</v>
      </c>
      <c r="B266" s="14">
        <v>45658</v>
      </c>
      <c r="C266" s="14">
        <v>45747</v>
      </c>
      <c r="D266" s="15" t="s">
        <v>66</v>
      </c>
      <c r="E266" s="15" t="s">
        <v>66</v>
      </c>
      <c r="F266" s="15" t="s">
        <v>53</v>
      </c>
      <c r="G266" s="15" t="s">
        <v>52</v>
      </c>
      <c r="H266" s="15" t="s">
        <v>121</v>
      </c>
      <c r="I266" s="16" t="s">
        <v>45</v>
      </c>
      <c r="J266" s="17" t="s">
        <v>61</v>
      </c>
      <c r="K266" s="18" t="s">
        <v>63</v>
      </c>
      <c r="L266" s="15" t="s">
        <v>46</v>
      </c>
      <c r="M266" s="14">
        <v>45762</v>
      </c>
    </row>
    <row r="267" spans="1:13" s="15" customFormat="1" x14ac:dyDescent="0.2">
      <c r="A267" s="13">
        <v>2025</v>
      </c>
      <c r="B267" s="14">
        <v>45658</v>
      </c>
      <c r="C267" s="14">
        <v>45747</v>
      </c>
      <c r="D267" s="15" t="s">
        <v>66</v>
      </c>
      <c r="E267" s="15" t="s">
        <v>66</v>
      </c>
      <c r="F267" s="15" t="s">
        <v>53</v>
      </c>
      <c r="G267" s="15" t="s">
        <v>52</v>
      </c>
      <c r="H267" s="15" t="s">
        <v>121</v>
      </c>
      <c r="I267" s="16" t="s">
        <v>45</v>
      </c>
      <c r="J267" s="17" t="s">
        <v>61</v>
      </c>
      <c r="K267" s="18" t="s">
        <v>63</v>
      </c>
      <c r="L267" s="15" t="s">
        <v>46</v>
      </c>
      <c r="M267" s="14">
        <v>45762</v>
      </c>
    </row>
    <row r="268" spans="1:13" s="15" customFormat="1" x14ac:dyDescent="0.2">
      <c r="A268" s="13">
        <v>2025</v>
      </c>
      <c r="B268" s="14">
        <v>45658</v>
      </c>
      <c r="C268" s="14">
        <v>45747</v>
      </c>
      <c r="D268" s="15" t="s">
        <v>66</v>
      </c>
      <c r="E268" s="15" t="s">
        <v>66</v>
      </c>
      <c r="F268" s="15" t="s">
        <v>53</v>
      </c>
      <c r="G268" s="15" t="s">
        <v>52</v>
      </c>
      <c r="H268" s="15" t="s">
        <v>121</v>
      </c>
      <c r="I268" s="16" t="s">
        <v>45</v>
      </c>
      <c r="J268" s="17" t="s">
        <v>61</v>
      </c>
      <c r="K268" s="18" t="s">
        <v>63</v>
      </c>
      <c r="L268" s="15" t="s">
        <v>46</v>
      </c>
      <c r="M268" s="14">
        <v>45762</v>
      </c>
    </row>
    <row r="269" spans="1:13" s="15" customFormat="1" x14ac:dyDescent="0.2">
      <c r="A269" s="13">
        <v>2025</v>
      </c>
      <c r="B269" s="14">
        <v>45658</v>
      </c>
      <c r="C269" s="14">
        <v>45747</v>
      </c>
      <c r="D269" s="15" t="s">
        <v>66</v>
      </c>
      <c r="E269" s="15" t="s">
        <v>66</v>
      </c>
      <c r="F269" s="15" t="s">
        <v>53</v>
      </c>
      <c r="G269" s="15" t="s">
        <v>52</v>
      </c>
      <c r="H269" s="15" t="s">
        <v>121</v>
      </c>
      <c r="I269" s="16" t="s">
        <v>45</v>
      </c>
      <c r="J269" s="17" t="s">
        <v>61</v>
      </c>
      <c r="K269" s="18" t="s">
        <v>63</v>
      </c>
      <c r="L269" s="15" t="s">
        <v>46</v>
      </c>
      <c r="M269" s="14">
        <v>45762</v>
      </c>
    </row>
    <row r="270" spans="1:13" s="15" customFormat="1" x14ac:dyDescent="0.2">
      <c r="A270" s="13">
        <v>2025</v>
      </c>
      <c r="B270" s="14">
        <v>45658</v>
      </c>
      <c r="C270" s="14">
        <v>45747</v>
      </c>
      <c r="D270" s="15" t="s">
        <v>66</v>
      </c>
      <c r="E270" s="15" t="s">
        <v>66</v>
      </c>
      <c r="F270" s="15" t="s">
        <v>53</v>
      </c>
      <c r="G270" s="15" t="s">
        <v>52</v>
      </c>
      <c r="H270" s="15" t="s">
        <v>121</v>
      </c>
      <c r="I270" s="16" t="s">
        <v>45</v>
      </c>
      <c r="J270" s="17" t="s">
        <v>61</v>
      </c>
      <c r="K270" s="18" t="s">
        <v>63</v>
      </c>
      <c r="L270" s="15" t="s">
        <v>46</v>
      </c>
      <c r="M270" s="14">
        <v>45762</v>
      </c>
    </row>
    <row r="271" spans="1:13" s="15" customFormat="1" x14ac:dyDescent="0.2">
      <c r="A271" s="13">
        <v>2025</v>
      </c>
      <c r="B271" s="14">
        <v>45658</v>
      </c>
      <c r="C271" s="14">
        <v>45747</v>
      </c>
      <c r="D271" s="15" t="s">
        <v>66</v>
      </c>
      <c r="E271" s="15" t="s">
        <v>66</v>
      </c>
      <c r="F271" s="15" t="s">
        <v>53</v>
      </c>
      <c r="G271" s="15" t="s">
        <v>52</v>
      </c>
      <c r="H271" s="15" t="s">
        <v>121</v>
      </c>
      <c r="I271" s="16" t="s">
        <v>45</v>
      </c>
      <c r="J271" s="17" t="s">
        <v>61</v>
      </c>
      <c r="K271" s="18" t="s">
        <v>63</v>
      </c>
      <c r="L271" s="15" t="s">
        <v>46</v>
      </c>
      <c r="M271" s="14">
        <v>45762</v>
      </c>
    </row>
    <row r="272" spans="1:13" s="15" customFormat="1" x14ac:dyDescent="0.2">
      <c r="A272" s="13">
        <v>2025</v>
      </c>
      <c r="B272" s="14">
        <v>45658</v>
      </c>
      <c r="C272" s="14">
        <v>45747</v>
      </c>
      <c r="D272" s="15" t="s">
        <v>66</v>
      </c>
      <c r="E272" s="15" t="s">
        <v>66</v>
      </c>
      <c r="F272" s="15" t="s">
        <v>53</v>
      </c>
      <c r="G272" s="15" t="s">
        <v>52</v>
      </c>
      <c r="H272" s="15" t="s">
        <v>121</v>
      </c>
      <c r="I272" s="16" t="s">
        <v>45</v>
      </c>
      <c r="J272" s="17" t="s">
        <v>61</v>
      </c>
      <c r="K272" s="18" t="s">
        <v>63</v>
      </c>
      <c r="L272" s="15" t="s">
        <v>46</v>
      </c>
      <c r="M272" s="14">
        <v>45762</v>
      </c>
    </row>
    <row r="273" spans="1:13" s="15" customFormat="1" x14ac:dyDescent="0.2">
      <c r="A273" s="13">
        <v>2025</v>
      </c>
      <c r="B273" s="14">
        <v>45658</v>
      </c>
      <c r="C273" s="14">
        <v>45747</v>
      </c>
      <c r="D273" s="15" t="s">
        <v>66</v>
      </c>
      <c r="E273" s="15" t="s">
        <v>66</v>
      </c>
      <c r="F273" s="15" t="s">
        <v>53</v>
      </c>
      <c r="G273" s="15" t="s">
        <v>52</v>
      </c>
      <c r="H273" s="15" t="s">
        <v>121</v>
      </c>
      <c r="I273" s="16" t="s">
        <v>45</v>
      </c>
      <c r="J273" s="17" t="s">
        <v>61</v>
      </c>
      <c r="K273" s="18" t="s">
        <v>63</v>
      </c>
      <c r="L273" s="15" t="s">
        <v>46</v>
      </c>
      <c r="M273" s="14">
        <v>45762</v>
      </c>
    </row>
    <row r="274" spans="1:13" s="15" customFormat="1" x14ac:dyDescent="0.2">
      <c r="A274" s="13">
        <v>2025</v>
      </c>
      <c r="B274" s="14">
        <v>45658</v>
      </c>
      <c r="C274" s="14">
        <v>45747</v>
      </c>
      <c r="D274" s="15" t="s">
        <v>66</v>
      </c>
      <c r="E274" s="15" t="s">
        <v>66</v>
      </c>
      <c r="F274" s="15" t="s">
        <v>53</v>
      </c>
      <c r="G274" s="15" t="s">
        <v>52</v>
      </c>
      <c r="H274" s="15" t="s">
        <v>121</v>
      </c>
      <c r="I274" s="16" t="s">
        <v>45</v>
      </c>
      <c r="J274" s="17" t="s">
        <v>61</v>
      </c>
      <c r="K274" s="18" t="s">
        <v>63</v>
      </c>
      <c r="L274" s="15" t="s">
        <v>46</v>
      </c>
      <c r="M274" s="14">
        <v>45762</v>
      </c>
    </row>
    <row r="275" spans="1:13" s="15" customFormat="1" x14ac:dyDescent="0.2">
      <c r="A275" s="13">
        <v>2025</v>
      </c>
      <c r="B275" s="14">
        <v>45658</v>
      </c>
      <c r="C275" s="14">
        <v>45747</v>
      </c>
      <c r="D275" s="15" t="s">
        <v>66</v>
      </c>
      <c r="E275" s="15" t="s">
        <v>66</v>
      </c>
      <c r="F275" s="15" t="s">
        <v>53</v>
      </c>
      <c r="G275" s="15" t="s">
        <v>52</v>
      </c>
      <c r="H275" s="15" t="s">
        <v>121</v>
      </c>
      <c r="I275" s="16" t="s">
        <v>45</v>
      </c>
      <c r="J275" s="17" t="s">
        <v>61</v>
      </c>
      <c r="K275" s="18" t="s">
        <v>63</v>
      </c>
      <c r="L275" s="15" t="s">
        <v>46</v>
      </c>
      <c r="M275" s="14">
        <v>45762</v>
      </c>
    </row>
    <row r="276" spans="1:13" s="15" customFormat="1" x14ac:dyDescent="0.2">
      <c r="A276" s="13">
        <v>2025</v>
      </c>
      <c r="B276" s="14">
        <v>45658</v>
      </c>
      <c r="C276" s="14">
        <v>45747</v>
      </c>
      <c r="D276" s="15" t="s">
        <v>66</v>
      </c>
      <c r="E276" s="15" t="s">
        <v>66</v>
      </c>
      <c r="F276" s="15" t="s">
        <v>53</v>
      </c>
      <c r="G276" s="15" t="s">
        <v>52</v>
      </c>
      <c r="H276" s="15" t="s">
        <v>121</v>
      </c>
      <c r="I276" s="16" t="s">
        <v>45</v>
      </c>
      <c r="J276" s="17" t="s">
        <v>61</v>
      </c>
      <c r="K276" s="18" t="s">
        <v>63</v>
      </c>
      <c r="L276" s="15" t="s">
        <v>46</v>
      </c>
      <c r="M276" s="14">
        <v>45762</v>
      </c>
    </row>
    <row r="277" spans="1:13" s="15" customFormat="1" x14ac:dyDescent="0.2">
      <c r="A277" s="13">
        <v>2025</v>
      </c>
      <c r="B277" s="14">
        <v>45658</v>
      </c>
      <c r="C277" s="14">
        <v>45747</v>
      </c>
      <c r="D277" s="15" t="s">
        <v>66</v>
      </c>
      <c r="E277" s="15" t="s">
        <v>66</v>
      </c>
      <c r="F277" s="15" t="s">
        <v>53</v>
      </c>
      <c r="G277" s="15" t="s">
        <v>52</v>
      </c>
      <c r="H277" s="15" t="s">
        <v>121</v>
      </c>
      <c r="I277" s="16" t="s">
        <v>45</v>
      </c>
      <c r="J277" s="17" t="s">
        <v>61</v>
      </c>
      <c r="K277" s="18" t="s">
        <v>63</v>
      </c>
      <c r="L277" s="15" t="s">
        <v>46</v>
      </c>
      <c r="M277" s="14">
        <v>45762</v>
      </c>
    </row>
    <row r="278" spans="1:13" s="15" customFormat="1" x14ac:dyDescent="0.2">
      <c r="A278" s="13">
        <v>2025</v>
      </c>
      <c r="B278" s="14">
        <v>45658</v>
      </c>
      <c r="C278" s="14">
        <v>45747</v>
      </c>
      <c r="D278" s="15" t="s">
        <v>66</v>
      </c>
      <c r="E278" s="15" t="s">
        <v>66</v>
      </c>
      <c r="F278" s="15" t="s">
        <v>53</v>
      </c>
      <c r="G278" s="15" t="s">
        <v>52</v>
      </c>
      <c r="H278" s="15" t="s">
        <v>121</v>
      </c>
      <c r="I278" s="16" t="s">
        <v>45</v>
      </c>
      <c r="J278" s="17" t="s">
        <v>61</v>
      </c>
      <c r="K278" s="18" t="s">
        <v>63</v>
      </c>
      <c r="L278" s="15" t="s">
        <v>46</v>
      </c>
      <c r="M278" s="14">
        <v>45762</v>
      </c>
    </row>
    <row r="279" spans="1:13" s="15" customFormat="1" x14ac:dyDescent="0.2">
      <c r="A279" s="13">
        <v>2025</v>
      </c>
      <c r="B279" s="14">
        <v>45658</v>
      </c>
      <c r="C279" s="14">
        <v>45747</v>
      </c>
      <c r="D279" s="15" t="s">
        <v>66</v>
      </c>
      <c r="E279" s="15" t="s">
        <v>66</v>
      </c>
      <c r="F279" s="15" t="s">
        <v>53</v>
      </c>
      <c r="G279" s="15" t="s">
        <v>52</v>
      </c>
      <c r="H279" s="15" t="s">
        <v>121</v>
      </c>
      <c r="I279" s="16" t="s">
        <v>45</v>
      </c>
      <c r="J279" s="17" t="s">
        <v>61</v>
      </c>
      <c r="K279" s="18" t="s">
        <v>63</v>
      </c>
      <c r="L279" s="15" t="s">
        <v>46</v>
      </c>
      <c r="M279" s="14">
        <v>45762</v>
      </c>
    </row>
    <row r="280" spans="1:13" s="15" customFormat="1" x14ac:dyDescent="0.2">
      <c r="A280" s="13">
        <v>2025</v>
      </c>
      <c r="B280" s="14">
        <v>45658</v>
      </c>
      <c r="C280" s="14">
        <v>45747</v>
      </c>
      <c r="D280" s="15" t="s">
        <v>66</v>
      </c>
      <c r="E280" s="15" t="s">
        <v>66</v>
      </c>
      <c r="F280" s="15" t="s">
        <v>53</v>
      </c>
      <c r="G280" s="15" t="s">
        <v>52</v>
      </c>
      <c r="H280" s="15" t="s">
        <v>121</v>
      </c>
      <c r="I280" s="16" t="s">
        <v>45</v>
      </c>
      <c r="J280" s="17" t="s">
        <v>61</v>
      </c>
      <c r="K280" s="18" t="s">
        <v>63</v>
      </c>
      <c r="L280" s="15" t="s">
        <v>46</v>
      </c>
      <c r="M280" s="14">
        <v>45762</v>
      </c>
    </row>
    <row r="281" spans="1:13" s="15" customFormat="1" x14ac:dyDescent="0.2">
      <c r="A281" s="13">
        <v>2025</v>
      </c>
      <c r="B281" s="14">
        <v>45658</v>
      </c>
      <c r="C281" s="14">
        <v>45747</v>
      </c>
      <c r="D281" s="15" t="s">
        <v>66</v>
      </c>
      <c r="E281" s="15" t="s">
        <v>66</v>
      </c>
      <c r="F281" s="15" t="s">
        <v>53</v>
      </c>
      <c r="G281" s="15" t="s">
        <v>52</v>
      </c>
      <c r="H281" s="15" t="s">
        <v>121</v>
      </c>
      <c r="I281" s="16" t="s">
        <v>45</v>
      </c>
      <c r="J281" s="17" t="s">
        <v>61</v>
      </c>
      <c r="K281" s="18" t="s">
        <v>63</v>
      </c>
      <c r="L281" s="15" t="s">
        <v>46</v>
      </c>
      <c r="M281" s="14">
        <v>45762</v>
      </c>
    </row>
    <row r="282" spans="1:13" s="15" customFormat="1" x14ac:dyDescent="0.2">
      <c r="A282" s="13">
        <v>2025</v>
      </c>
      <c r="B282" s="14">
        <v>45658</v>
      </c>
      <c r="C282" s="14">
        <v>45747</v>
      </c>
      <c r="D282" s="15" t="s">
        <v>75</v>
      </c>
      <c r="E282" s="15" t="s">
        <v>75</v>
      </c>
      <c r="F282" s="15" t="s">
        <v>55</v>
      </c>
      <c r="G282" s="2" t="s">
        <v>44</v>
      </c>
      <c r="H282" s="15" t="s">
        <v>121</v>
      </c>
      <c r="I282" s="16" t="s">
        <v>45</v>
      </c>
      <c r="J282" s="17" t="s">
        <v>62</v>
      </c>
      <c r="K282" s="18" t="s">
        <v>63</v>
      </c>
      <c r="L282" s="15" t="s">
        <v>46</v>
      </c>
      <c r="M282" s="14">
        <v>45762</v>
      </c>
    </row>
    <row r="283" spans="1:13" s="15" customFormat="1" x14ac:dyDescent="0.2">
      <c r="A283" s="13">
        <v>2025</v>
      </c>
      <c r="B283" s="14">
        <v>45658</v>
      </c>
      <c r="C283" s="14">
        <v>45747</v>
      </c>
      <c r="D283" s="15" t="s">
        <v>75</v>
      </c>
      <c r="E283" s="15" t="s">
        <v>75</v>
      </c>
      <c r="F283" s="15" t="s">
        <v>55</v>
      </c>
      <c r="G283" s="2" t="s">
        <v>44</v>
      </c>
      <c r="H283" s="15" t="s">
        <v>121</v>
      </c>
      <c r="I283" s="16" t="s">
        <v>45</v>
      </c>
      <c r="J283" s="17" t="s">
        <v>62</v>
      </c>
      <c r="K283" s="18" t="s">
        <v>63</v>
      </c>
      <c r="L283" s="15" t="s">
        <v>46</v>
      </c>
      <c r="M283" s="14">
        <v>45762</v>
      </c>
    </row>
    <row r="284" spans="1:13" s="15" customFormat="1" x14ac:dyDescent="0.2">
      <c r="A284" s="13">
        <v>2025</v>
      </c>
      <c r="B284" s="14">
        <v>45658</v>
      </c>
      <c r="C284" s="14">
        <v>45747</v>
      </c>
      <c r="D284" s="15" t="s">
        <v>75</v>
      </c>
      <c r="E284" s="15" t="s">
        <v>75</v>
      </c>
      <c r="F284" s="15" t="s">
        <v>55</v>
      </c>
      <c r="G284" s="2" t="s">
        <v>44</v>
      </c>
      <c r="H284" s="15" t="s">
        <v>121</v>
      </c>
      <c r="I284" s="16" t="s">
        <v>45</v>
      </c>
      <c r="J284" s="17" t="s">
        <v>62</v>
      </c>
      <c r="K284" s="18" t="s">
        <v>63</v>
      </c>
      <c r="L284" s="15" t="s">
        <v>46</v>
      </c>
      <c r="M284" s="14">
        <v>45762</v>
      </c>
    </row>
    <row r="285" spans="1:13" s="15" customFormat="1" x14ac:dyDescent="0.2">
      <c r="A285" s="13">
        <v>2025</v>
      </c>
      <c r="B285" s="14">
        <v>45658</v>
      </c>
      <c r="C285" s="14">
        <v>45747</v>
      </c>
      <c r="D285" s="15" t="s">
        <v>75</v>
      </c>
      <c r="E285" s="15" t="s">
        <v>75</v>
      </c>
      <c r="F285" s="15" t="s">
        <v>55</v>
      </c>
      <c r="G285" s="2" t="s">
        <v>44</v>
      </c>
      <c r="H285" s="15" t="s">
        <v>121</v>
      </c>
      <c r="I285" s="16" t="s">
        <v>45</v>
      </c>
      <c r="J285" s="17" t="s">
        <v>62</v>
      </c>
      <c r="K285" s="18" t="s">
        <v>63</v>
      </c>
      <c r="L285" s="15" t="s">
        <v>46</v>
      </c>
      <c r="M285" s="14">
        <v>45762</v>
      </c>
    </row>
    <row r="286" spans="1:13" s="15" customFormat="1" x14ac:dyDescent="0.2">
      <c r="A286" s="13">
        <v>2025</v>
      </c>
      <c r="B286" s="14">
        <v>45658</v>
      </c>
      <c r="C286" s="14">
        <v>45747</v>
      </c>
      <c r="D286" s="15" t="s">
        <v>75</v>
      </c>
      <c r="E286" s="15" t="s">
        <v>75</v>
      </c>
      <c r="F286" s="15" t="s">
        <v>55</v>
      </c>
      <c r="G286" s="2" t="s">
        <v>44</v>
      </c>
      <c r="H286" s="15" t="s">
        <v>121</v>
      </c>
      <c r="I286" s="16" t="s">
        <v>45</v>
      </c>
      <c r="J286" s="17" t="s">
        <v>62</v>
      </c>
      <c r="K286" s="18" t="s">
        <v>63</v>
      </c>
      <c r="L286" s="15" t="s">
        <v>46</v>
      </c>
      <c r="M286" s="14">
        <v>45762</v>
      </c>
    </row>
    <row r="287" spans="1:13" s="15" customFormat="1" x14ac:dyDescent="0.2">
      <c r="A287" s="13">
        <v>2025</v>
      </c>
      <c r="B287" s="14">
        <v>45658</v>
      </c>
      <c r="C287" s="14">
        <v>45747</v>
      </c>
      <c r="D287" s="15" t="s">
        <v>75</v>
      </c>
      <c r="E287" s="15" t="s">
        <v>75</v>
      </c>
      <c r="F287" s="15" t="s">
        <v>55</v>
      </c>
      <c r="G287" s="2" t="s">
        <v>44</v>
      </c>
      <c r="H287" s="15" t="s">
        <v>121</v>
      </c>
      <c r="I287" s="16" t="s">
        <v>45</v>
      </c>
      <c r="J287" s="17" t="s">
        <v>62</v>
      </c>
      <c r="K287" s="18" t="s">
        <v>63</v>
      </c>
      <c r="L287" s="15" t="s">
        <v>46</v>
      </c>
      <c r="M287" s="14">
        <v>45762</v>
      </c>
    </row>
    <row r="288" spans="1:13" s="15" customFormat="1" x14ac:dyDescent="0.2">
      <c r="A288" s="13">
        <v>2025</v>
      </c>
      <c r="B288" s="14">
        <v>45658</v>
      </c>
      <c r="C288" s="14">
        <v>45747</v>
      </c>
      <c r="D288" s="15" t="s">
        <v>75</v>
      </c>
      <c r="E288" s="15" t="s">
        <v>75</v>
      </c>
      <c r="F288" s="15" t="s">
        <v>55</v>
      </c>
      <c r="G288" s="2" t="s">
        <v>44</v>
      </c>
      <c r="H288" s="15" t="s">
        <v>121</v>
      </c>
      <c r="I288" s="16" t="s">
        <v>45</v>
      </c>
      <c r="J288" s="17" t="s">
        <v>61</v>
      </c>
      <c r="K288" s="18" t="s">
        <v>63</v>
      </c>
      <c r="L288" s="15" t="s">
        <v>46</v>
      </c>
      <c r="M288" s="14">
        <v>45762</v>
      </c>
    </row>
    <row r="289" spans="1:14" s="15" customFormat="1" x14ac:dyDescent="0.2">
      <c r="A289" s="13">
        <v>2025</v>
      </c>
      <c r="B289" s="14">
        <v>45658</v>
      </c>
      <c r="C289" s="14">
        <v>45747</v>
      </c>
      <c r="D289" s="15" t="s">
        <v>75</v>
      </c>
      <c r="E289" s="15" t="s">
        <v>75</v>
      </c>
      <c r="F289" s="15" t="s">
        <v>55</v>
      </c>
      <c r="G289" s="2" t="s">
        <v>44</v>
      </c>
      <c r="H289" s="15" t="s">
        <v>121</v>
      </c>
      <c r="I289" s="16" t="s">
        <v>45</v>
      </c>
      <c r="J289" s="17" t="s">
        <v>62</v>
      </c>
      <c r="K289" s="18" t="s">
        <v>63</v>
      </c>
      <c r="L289" s="15" t="s">
        <v>46</v>
      </c>
      <c r="M289" s="14">
        <v>45762</v>
      </c>
    </row>
    <row r="290" spans="1:14" s="15" customFormat="1" x14ac:dyDescent="0.2">
      <c r="A290" s="13">
        <v>2025</v>
      </c>
      <c r="B290" s="14">
        <v>45658</v>
      </c>
      <c r="C290" s="14">
        <v>45747</v>
      </c>
      <c r="D290" s="15" t="s">
        <v>70</v>
      </c>
      <c r="E290" s="15" t="s">
        <v>70</v>
      </c>
      <c r="F290" s="15" t="s">
        <v>51</v>
      </c>
      <c r="G290" s="2" t="s">
        <v>44</v>
      </c>
      <c r="H290" s="15" t="s">
        <v>121</v>
      </c>
      <c r="I290" s="16" t="s">
        <v>45</v>
      </c>
      <c r="J290" s="17" t="s">
        <v>61</v>
      </c>
      <c r="K290" s="18" t="s">
        <v>63</v>
      </c>
      <c r="L290" s="15" t="s">
        <v>46</v>
      </c>
      <c r="M290" s="14">
        <v>45762</v>
      </c>
    </row>
    <row r="291" spans="1:14" s="15" customFormat="1" x14ac:dyDescent="0.2">
      <c r="A291" s="13">
        <v>2025</v>
      </c>
      <c r="B291" s="14">
        <v>45658</v>
      </c>
      <c r="C291" s="14">
        <v>45747</v>
      </c>
      <c r="D291" s="15" t="s">
        <v>70</v>
      </c>
      <c r="E291" s="15" t="s">
        <v>70</v>
      </c>
      <c r="F291" s="15" t="s">
        <v>51</v>
      </c>
      <c r="G291" s="2" t="s">
        <v>44</v>
      </c>
      <c r="H291" s="15" t="s">
        <v>121</v>
      </c>
      <c r="I291" s="16" t="s">
        <v>45</v>
      </c>
      <c r="J291" s="17" t="s">
        <v>61</v>
      </c>
      <c r="K291" s="18" t="s">
        <v>63</v>
      </c>
      <c r="L291" s="15" t="s">
        <v>46</v>
      </c>
      <c r="M291" s="14">
        <v>45762</v>
      </c>
    </row>
    <row r="292" spans="1:14" s="15" customFormat="1" x14ac:dyDescent="0.2">
      <c r="A292" s="13">
        <v>2025</v>
      </c>
      <c r="B292" s="14">
        <v>45658</v>
      </c>
      <c r="C292" s="14">
        <v>45747</v>
      </c>
      <c r="D292" s="15" t="s">
        <v>70</v>
      </c>
      <c r="E292" s="15" t="s">
        <v>70</v>
      </c>
      <c r="F292" s="15" t="s">
        <v>51</v>
      </c>
      <c r="G292" s="2" t="s">
        <v>44</v>
      </c>
      <c r="H292" s="15" t="s">
        <v>121</v>
      </c>
      <c r="I292" s="16" t="s">
        <v>48</v>
      </c>
      <c r="J292" s="17" t="s">
        <v>61</v>
      </c>
      <c r="K292" s="18" t="s">
        <v>63</v>
      </c>
      <c r="L292" s="15" t="s">
        <v>46</v>
      </c>
      <c r="M292" s="14">
        <v>45762</v>
      </c>
      <c r="N292" s="15" t="s">
        <v>147</v>
      </c>
    </row>
    <row r="293" spans="1:14" s="15" customFormat="1" x14ac:dyDescent="0.2">
      <c r="A293" s="13">
        <v>2025</v>
      </c>
      <c r="B293" s="14">
        <v>45658</v>
      </c>
      <c r="C293" s="14">
        <v>45747</v>
      </c>
      <c r="D293" s="15" t="s">
        <v>86</v>
      </c>
      <c r="E293" s="15" t="s">
        <v>86</v>
      </c>
      <c r="F293" s="15" t="s">
        <v>108</v>
      </c>
      <c r="G293" s="2" t="s">
        <v>44</v>
      </c>
      <c r="H293" s="15" t="s">
        <v>121</v>
      </c>
      <c r="I293" s="16" t="s">
        <v>45</v>
      </c>
      <c r="J293" s="17" t="s">
        <v>61</v>
      </c>
      <c r="K293" s="18" t="s">
        <v>63</v>
      </c>
      <c r="L293" s="15" t="s">
        <v>46</v>
      </c>
      <c r="M293" s="14">
        <v>45762</v>
      </c>
    </row>
    <row r="294" spans="1:14" s="15" customFormat="1" x14ac:dyDescent="0.2">
      <c r="A294" s="13">
        <v>2025</v>
      </c>
      <c r="B294" s="14">
        <v>45658</v>
      </c>
      <c r="C294" s="14">
        <v>45747</v>
      </c>
      <c r="D294" s="15" t="s">
        <v>83</v>
      </c>
      <c r="E294" s="15" t="s">
        <v>83</v>
      </c>
      <c r="F294" s="15" t="s">
        <v>47</v>
      </c>
      <c r="G294" s="2" t="s">
        <v>44</v>
      </c>
      <c r="H294" s="15" t="s">
        <v>117</v>
      </c>
      <c r="I294" s="16" t="s">
        <v>45</v>
      </c>
      <c r="J294" s="17" t="s">
        <v>61</v>
      </c>
      <c r="K294" s="18" t="s">
        <v>63</v>
      </c>
      <c r="L294" s="15" t="s">
        <v>46</v>
      </c>
      <c r="M294" s="14">
        <v>45762</v>
      </c>
    </row>
    <row r="295" spans="1:14" s="15" customFormat="1" x14ac:dyDescent="0.2">
      <c r="A295" s="13">
        <v>2025</v>
      </c>
      <c r="B295" s="14">
        <v>45658</v>
      </c>
      <c r="C295" s="14">
        <v>45747</v>
      </c>
      <c r="D295" s="15" t="s">
        <v>80</v>
      </c>
      <c r="E295" s="15" t="s">
        <v>80</v>
      </c>
      <c r="F295" s="15" t="s">
        <v>108</v>
      </c>
      <c r="G295" s="2" t="s">
        <v>44</v>
      </c>
      <c r="H295" s="15" t="s">
        <v>117</v>
      </c>
      <c r="I295" s="16" t="s">
        <v>45</v>
      </c>
      <c r="J295" s="17" t="s">
        <v>61</v>
      </c>
      <c r="K295" s="18" t="s">
        <v>63</v>
      </c>
      <c r="L295" s="15" t="s">
        <v>46</v>
      </c>
      <c r="M295" s="14">
        <v>45762</v>
      </c>
    </row>
    <row r="296" spans="1:14" s="15" customFormat="1" x14ac:dyDescent="0.2">
      <c r="A296" s="13">
        <v>2025</v>
      </c>
      <c r="B296" s="14">
        <v>45658</v>
      </c>
      <c r="C296" s="14">
        <v>45747</v>
      </c>
      <c r="D296" s="19" t="s">
        <v>69</v>
      </c>
      <c r="E296" s="19" t="s">
        <v>69</v>
      </c>
      <c r="F296" s="17" t="s">
        <v>55</v>
      </c>
      <c r="G296" s="15" t="s">
        <v>52</v>
      </c>
      <c r="H296" s="20" t="s">
        <v>117</v>
      </c>
      <c r="I296" s="16" t="s">
        <v>45</v>
      </c>
      <c r="J296" s="17" t="s">
        <v>61</v>
      </c>
      <c r="K296" s="18" t="s">
        <v>63</v>
      </c>
      <c r="L296" s="15" t="s">
        <v>46</v>
      </c>
      <c r="M296" s="14">
        <v>45762</v>
      </c>
    </row>
    <row r="297" spans="1:14" s="15" customFormat="1" x14ac:dyDescent="0.2">
      <c r="A297" s="13">
        <v>2025</v>
      </c>
      <c r="B297" s="14">
        <v>45658</v>
      </c>
      <c r="C297" s="14">
        <v>45747</v>
      </c>
      <c r="D297" s="15" t="s">
        <v>66</v>
      </c>
      <c r="E297" s="15" t="s">
        <v>66</v>
      </c>
      <c r="F297" s="15" t="s">
        <v>53</v>
      </c>
      <c r="G297" s="15" t="s">
        <v>52</v>
      </c>
      <c r="H297" s="15" t="s">
        <v>117</v>
      </c>
      <c r="I297" s="16" t="s">
        <v>45</v>
      </c>
      <c r="J297" s="17" t="s">
        <v>61</v>
      </c>
      <c r="K297" s="18" t="s">
        <v>63</v>
      </c>
      <c r="L297" s="15" t="s">
        <v>46</v>
      </c>
      <c r="M297" s="14">
        <v>45762</v>
      </c>
    </row>
    <row r="298" spans="1:14" s="15" customFormat="1" x14ac:dyDescent="0.2">
      <c r="A298" s="13">
        <v>2025</v>
      </c>
      <c r="B298" s="14">
        <v>45658</v>
      </c>
      <c r="C298" s="14">
        <v>45747</v>
      </c>
      <c r="D298" s="15" t="s">
        <v>66</v>
      </c>
      <c r="E298" s="15" t="s">
        <v>66</v>
      </c>
      <c r="F298" s="15" t="s">
        <v>53</v>
      </c>
      <c r="G298" s="15" t="s">
        <v>52</v>
      </c>
      <c r="H298" s="15" t="s">
        <v>117</v>
      </c>
      <c r="I298" s="16" t="s">
        <v>45</v>
      </c>
      <c r="J298" s="17" t="s">
        <v>61</v>
      </c>
      <c r="K298" s="18" t="s">
        <v>63</v>
      </c>
      <c r="L298" s="15" t="s">
        <v>46</v>
      </c>
      <c r="M298" s="14">
        <v>45762</v>
      </c>
    </row>
    <row r="299" spans="1:14" s="15" customFormat="1" x14ac:dyDescent="0.2">
      <c r="A299" s="13">
        <v>2025</v>
      </c>
      <c r="B299" s="14">
        <v>45658</v>
      </c>
      <c r="C299" s="14">
        <v>45747</v>
      </c>
      <c r="D299" s="15" t="s">
        <v>66</v>
      </c>
      <c r="E299" s="15" t="s">
        <v>66</v>
      </c>
      <c r="F299" s="15" t="s">
        <v>53</v>
      </c>
      <c r="G299" s="15" t="s">
        <v>52</v>
      </c>
      <c r="H299" s="15" t="s">
        <v>117</v>
      </c>
      <c r="I299" s="16" t="s">
        <v>45</v>
      </c>
      <c r="J299" s="17" t="s">
        <v>61</v>
      </c>
      <c r="K299" s="18" t="s">
        <v>63</v>
      </c>
      <c r="L299" s="15" t="s">
        <v>46</v>
      </c>
      <c r="M299" s="14">
        <v>45762</v>
      </c>
    </row>
    <row r="300" spans="1:14" s="15" customFormat="1" x14ac:dyDescent="0.2">
      <c r="A300" s="13">
        <v>2025</v>
      </c>
      <c r="B300" s="14">
        <v>45658</v>
      </c>
      <c r="C300" s="14">
        <v>45747</v>
      </c>
      <c r="D300" s="15" t="s">
        <v>66</v>
      </c>
      <c r="E300" s="15" t="s">
        <v>66</v>
      </c>
      <c r="F300" s="15" t="s">
        <v>53</v>
      </c>
      <c r="G300" s="15" t="s">
        <v>52</v>
      </c>
      <c r="H300" s="15" t="s">
        <v>117</v>
      </c>
      <c r="I300" s="16" t="s">
        <v>45</v>
      </c>
      <c r="J300" s="17" t="s">
        <v>61</v>
      </c>
      <c r="K300" s="18" t="s">
        <v>63</v>
      </c>
      <c r="L300" s="15" t="s">
        <v>46</v>
      </c>
      <c r="M300" s="14">
        <v>45762</v>
      </c>
    </row>
    <row r="301" spans="1:14" s="15" customFormat="1" x14ac:dyDescent="0.2">
      <c r="A301" s="13">
        <v>2025</v>
      </c>
      <c r="B301" s="14">
        <v>45658</v>
      </c>
      <c r="C301" s="14">
        <v>45747</v>
      </c>
      <c r="D301" s="15" t="s">
        <v>66</v>
      </c>
      <c r="E301" s="15" t="s">
        <v>66</v>
      </c>
      <c r="F301" s="15" t="s">
        <v>53</v>
      </c>
      <c r="G301" s="15" t="s">
        <v>52</v>
      </c>
      <c r="H301" s="15" t="s">
        <v>117</v>
      </c>
      <c r="I301" s="16" t="s">
        <v>45</v>
      </c>
      <c r="J301" s="17" t="s">
        <v>61</v>
      </c>
      <c r="K301" s="18" t="s">
        <v>63</v>
      </c>
      <c r="L301" s="15" t="s">
        <v>46</v>
      </c>
      <c r="M301" s="14">
        <v>45762</v>
      </c>
    </row>
    <row r="302" spans="1:14" s="15" customFormat="1" x14ac:dyDescent="0.2">
      <c r="A302" s="13">
        <v>2025</v>
      </c>
      <c r="B302" s="14">
        <v>45658</v>
      </c>
      <c r="C302" s="14">
        <v>45747</v>
      </c>
      <c r="D302" s="15" t="s">
        <v>66</v>
      </c>
      <c r="E302" s="15" t="s">
        <v>66</v>
      </c>
      <c r="F302" s="15" t="s">
        <v>53</v>
      </c>
      <c r="G302" s="15" t="s">
        <v>52</v>
      </c>
      <c r="H302" s="15" t="s">
        <v>117</v>
      </c>
      <c r="I302" s="16" t="s">
        <v>45</v>
      </c>
      <c r="J302" s="17" t="s">
        <v>61</v>
      </c>
      <c r="K302" s="18" t="s">
        <v>63</v>
      </c>
      <c r="L302" s="15" t="s">
        <v>46</v>
      </c>
      <c r="M302" s="14">
        <v>45762</v>
      </c>
    </row>
    <row r="303" spans="1:14" s="15" customFormat="1" x14ac:dyDescent="0.2">
      <c r="A303" s="13">
        <v>2025</v>
      </c>
      <c r="B303" s="14">
        <v>45658</v>
      </c>
      <c r="C303" s="14">
        <v>45747</v>
      </c>
      <c r="D303" s="15" t="s">
        <v>66</v>
      </c>
      <c r="E303" s="15" t="s">
        <v>66</v>
      </c>
      <c r="F303" s="15" t="s">
        <v>53</v>
      </c>
      <c r="G303" s="15" t="s">
        <v>52</v>
      </c>
      <c r="H303" s="15" t="s">
        <v>117</v>
      </c>
      <c r="I303" s="16" t="s">
        <v>45</v>
      </c>
      <c r="J303" s="17" t="s">
        <v>61</v>
      </c>
      <c r="K303" s="18" t="s">
        <v>63</v>
      </c>
      <c r="L303" s="15" t="s">
        <v>46</v>
      </c>
      <c r="M303" s="14">
        <v>45762</v>
      </c>
    </row>
    <row r="304" spans="1:14" s="15" customFormat="1" x14ac:dyDescent="0.2">
      <c r="A304" s="13">
        <v>2025</v>
      </c>
      <c r="B304" s="14">
        <v>45658</v>
      </c>
      <c r="C304" s="14">
        <v>45747</v>
      </c>
      <c r="D304" s="15" t="s">
        <v>76</v>
      </c>
      <c r="E304" s="15" t="s">
        <v>76</v>
      </c>
      <c r="F304" s="15" t="s">
        <v>64</v>
      </c>
      <c r="G304" s="2" t="s">
        <v>44</v>
      </c>
      <c r="H304" s="15" t="s">
        <v>117</v>
      </c>
      <c r="I304" s="16" t="s">
        <v>45</v>
      </c>
      <c r="J304" s="17" t="s">
        <v>61</v>
      </c>
      <c r="K304" s="18" t="s">
        <v>63</v>
      </c>
      <c r="L304" s="15" t="s">
        <v>46</v>
      </c>
      <c r="M304" s="14">
        <v>45762</v>
      </c>
    </row>
    <row r="305" spans="1:13" s="15" customFormat="1" x14ac:dyDescent="0.2">
      <c r="A305" s="13">
        <v>2025</v>
      </c>
      <c r="B305" s="14">
        <v>45658</v>
      </c>
      <c r="C305" s="14">
        <v>45747</v>
      </c>
      <c r="D305" s="15" t="s">
        <v>76</v>
      </c>
      <c r="E305" s="15" t="s">
        <v>76</v>
      </c>
      <c r="F305" s="15" t="s">
        <v>64</v>
      </c>
      <c r="G305" s="2" t="s">
        <v>44</v>
      </c>
      <c r="H305" s="15" t="s">
        <v>117</v>
      </c>
      <c r="I305" s="16" t="s">
        <v>45</v>
      </c>
      <c r="J305" s="17" t="s">
        <v>61</v>
      </c>
      <c r="K305" s="18" t="s">
        <v>63</v>
      </c>
      <c r="L305" s="15" t="s">
        <v>46</v>
      </c>
      <c r="M305" s="14">
        <v>45762</v>
      </c>
    </row>
    <row r="306" spans="1:13" s="15" customFormat="1" x14ac:dyDescent="0.2">
      <c r="A306" s="13">
        <v>2025</v>
      </c>
      <c r="B306" s="14">
        <v>45658</v>
      </c>
      <c r="C306" s="14">
        <v>45747</v>
      </c>
      <c r="D306" s="15" t="s">
        <v>69</v>
      </c>
      <c r="E306" s="15" t="s">
        <v>69</v>
      </c>
      <c r="F306" s="15" t="s">
        <v>55</v>
      </c>
      <c r="G306" s="15" t="s">
        <v>52</v>
      </c>
      <c r="H306" s="15" t="s">
        <v>117</v>
      </c>
      <c r="I306" s="16" t="s">
        <v>45</v>
      </c>
      <c r="J306" s="17" t="s">
        <v>61</v>
      </c>
      <c r="K306" s="18" t="s">
        <v>63</v>
      </c>
      <c r="L306" s="15" t="s">
        <v>46</v>
      </c>
      <c r="M306" s="14">
        <v>45762</v>
      </c>
    </row>
    <row r="307" spans="1:13" s="15" customFormat="1" x14ac:dyDescent="0.2">
      <c r="A307" s="13">
        <v>2025</v>
      </c>
      <c r="B307" s="14">
        <v>45658</v>
      </c>
      <c r="C307" s="14">
        <v>45747</v>
      </c>
      <c r="D307" s="15" t="s">
        <v>69</v>
      </c>
      <c r="E307" s="15" t="s">
        <v>69</v>
      </c>
      <c r="F307" s="15" t="s">
        <v>55</v>
      </c>
      <c r="G307" s="15" t="s">
        <v>52</v>
      </c>
      <c r="H307" s="15" t="s">
        <v>117</v>
      </c>
      <c r="I307" s="16" t="s">
        <v>45</v>
      </c>
      <c r="J307" s="17" t="s">
        <v>61</v>
      </c>
      <c r="K307" s="18" t="s">
        <v>63</v>
      </c>
      <c r="L307" s="15" t="s">
        <v>46</v>
      </c>
      <c r="M307" s="14">
        <v>45762</v>
      </c>
    </row>
    <row r="308" spans="1:13" s="15" customFormat="1" x14ac:dyDescent="0.2">
      <c r="A308" s="13">
        <v>2025</v>
      </c>
      <c r="B308" s="14">
        <v>45658</v>
      </c>
      <c r="C308" s="14">
        <v>45747</v>
      </c>
      <c r="D308" s="15" t="s">
        <v>69</v>
      </c>
      <c r="E308" s="15" t="s">
        <v>69</v>
      </c>
      <c r="F308" s="15" t="s">
        <v>55</v>
      </c>
      <c r="G308" s="15" t="s">
        <v>52</v>
      </c>
      <c r="H308" s="15" t="s">
        <v>117</v>
      </c>
      <c r="I308" s="16" t="s">
        <v>45</v>
      </c>
      <c r="J308" s="17" t="s">
        <v>61</v>
      </c>
      <c r="K308" s="18" t="s">
        <v>63</v>
      </c>
      <c r="L308" s="15" t="s">
        <v>46</v>
      </c>
      <c r="M308" s="14">
        <v>45762</v>
      </c>
    </row>
    <row r="309" spans="1:13" s="15" customFormat="1" x14ac:dyDescent="0.2">
      <c r="A309" s="13">
        <v>2025</v>
      </c>
      <c r="B309" s="14">
        <v>45658</v>
      </c>
      <c r="C309" s="14">
        <v>45747</v>
      </c>
      <c r="D309" s="15" t="s">
        <v>69</v>
      </c>
      <c r="E309" s="15" t="s">
        <v>69</v>
      </c>
      <c r="F309" s="15" t="s">
        <v>55</v>
      </c>
      <c r="G309" s="15" t="s">
        <v>52</v>
      </c>
      <c r="H309" s="15" t="s">
        <v>117</v>
      </c>
      <c r="I309" s="16" t="s">
        <v>45</v>
      </c>
      <c r="J309" s="17" t="s">
        <v>61</v>
      </c>
      <c r="K309" s="18" t="s">
        <v>63</v>
      </c>
      <c r="L309" s="15" t="s">
        <v>46</v>
      </c>
      <c r="M309" s="14">
        <v>45762</v>
      </c>
    </row>
    <row r="310" spans="1:13" s="15" customFormat="1" x14ac:dyDescent="0.2">
      <c r="A310" s="13">
        <v>2025</v>
      </c>
      <c r="B310" s="14">
        <v>45658</v>
      </c>
      <c r="C310" s="14">
        <v>45747</v>
      </c>
      <c r="D310" s="15" t="s">
        <v>69</v>
      </c>
      <c r="E310" s="15" t="s">
        <v>69</v>
      </c>
      <c r="F310" s="15" t="s">
        <v>55</v>
      </c>
      <c r="G310" s="15" t="s">
        <v>52</v>
      </c>
      <c r="H310" s="15" t="s">
        <v>117</v>
      </c>
      <c r="I310" s="16" t="s">
        <v>45</v>
      </c>
      <c r="J310" s="17" t="s">
        <v>61</v>
      </c>
      <c r="K310" s="18" t="s">
        <v>63</v>
      </c>
      <c r="L310" s="15" t="s">
        <v>46</v>
      </c>
      <c r="M310" s="14">
        <v>45762</v>
      </c>
    </row>
    <row r="311" spans="1:13" s="15" customFormat="1" x14ac:dyDescent="0.2">
      <c r="A311" s="13">
        <v>2025</v>
      </c>
      <c r="B311" s="14">
        <v>45658</v>
      </c>
      <c r="C311" s="14">
        <v>45747</v>
      </c>
      <c r="D311" s="15" t="s">
        <v>69</v>
      </c>
      <c r="E311" s="15" t="s">
        <v>69</v>
      </c>
      <c r="F311" s="15" t="s">
        <v>55</v>
      </c>
      <c r="G311" s="15" t="s">
        <v>52</v>
      </c>
      <c r="H311" s="15" t="s">
        <v>117</v>
      </c>
      <c r="I311" s="16" t="s">
        <v>45</v>
      </c>
      <c r="J311" s="17" t="s">
        <v>61</v>
      </c>
      <c r="K311" s="18" t="s">
        <v>63</v>
      </c>
      <c r="L311" s="15" t="s">
        <v>46</v>
      </c>
      <c r="M311" s="14">
        <v>45762</v>
      </c>
    </row>
    <row r="312" spans="1:13" s="15" customFormat="1" x14ac:dyDescent="0.2">
      <c r="A312" s="13">
        <v>2025</v>
      </c>
      <c r="B312" s="14">
        <v>45658</v>
      </c>
      <c r="C312" s="14">
        <v>45747</v>
      </c>
      <c r="D312" s="15" t="s">
        <v>69</v>
      </c>
      <c r="E312" s="15" t="s">
        <v>69</v>
      </c>
      <c r="F312" s="15" t="s">
        <v>55</v>
      </c>
      <c r="G312" s="15" t="s">
        <v>52</v>
      </c>
      <c r="H312" s="15" t="s">
        <v>117</v>
      </c>
      <c r="I312" s="16" t="s">
        <v>45</v>
      </c>
      <c r="J312" s="17" t="s">
        <v>61</v>
      </c>
      <c r="K312" s="18" t="s">
        <v>63</v>
      </c>
      <c r="L312" s="15" t="s">
        <v>46</v>
      </c>
      <c r="M312" s="14">
        <v>45762</v>
      </c>
    </row>
    <row r="313" spans="1:13" s="15" customFormat="1" x14ac:dyDescent="0.2">
      <c r="A313" s="13">
        <v>2025</v>
      </c>
      <c r="B313" s="14">
        <v>45658</v>
      </c>
      <c r="C313" s="14">
        <v>45747</v>
      </c>
      <c r="D313" s="15" t="s">
        <v>69</v>
      </c>
      <c r="E313" s="15" t="s">
        <v>69</v>
      </c>
      <c r="F313" s="15" t="s">
        <v>55</v>
      </c>
      <c r="G313" s="15" t="s">
        <v>52</v>
      </c>
      <c r="H313" s="15" t="s">
        <v>117</v>
      </c>
      <c r="I313" s="16" t="s">
        <v>45</v>
      </c>
      <c r="J313" s="17" t="s">
        <v>61</v>
      </c>
      <c r="K313" s="18" t="s">
        <v>63</v>
      </c>
      <c r="L313" s="15" t="s">
        <v>46</v>
      </c>
      <c r="M313" s="14">
        <v>45762</v>
      </c>
    </row>
    <row r="314" spans="1:13" s="15" customFormat="1" x14ac:dyDescent="0.2">
      <c r="A314" s="13">
        <v>2025</v>
      </c>
      <c r="B314" s="14">
        <v>45658</v>
      </c>
      <c r="C314" s="14">
        <v>45747</v>
      </c>
      <c r="D314" s="15" t="s">
        <v>69</v>
      </c>
      <c r="E314" s="15" t="s">
        <v>69</v>
      </c>
      <c r="F314" s="15" t="s">
        <v>55</v>
      </c>
      <c r="G314" s="15" t="s">
        <v>52</v>
      </c>
      <c r="H314" s="15" t="s">
        <v>117</v>
      </c>
      <c r="I314" s="16" t="s">
        <v>45</v>
      </c>
      <c r="J314" s="17" t="s">
        <v>61</v>
      </c>
      <c r="K314" s="18" t="s">
        <v>63</v>
      </c>
      <c r="L314" s="15" t="s">
        <v>46</v>
      </c>
      <c r="M314" s="14">
        <v>45762</v>
      </c>
    </row>
    <row r="315" spans="1:13" s="15" customFormat="1" x14ac:dyDescent="0.2">
      <c r="A315" s="13">
        <v>2025</v>
      </c>
      <c r="B315" s="14">
        <v>45658</v>
      </c>
      <c r="C315" s="14">
        <v>45747</v>
      </c>
      <c r="D315" s="15" t="s">
        <v>68</v>
      </c>
      <c r="E315" s="15" t="s">
        <v>68</v>
      </c>
      <c r="F315" s="15" t="s">
        <v>53</v>
      </c>
      <c r="G315" s="15" t="s">
        <v>52</v>
      </c>
      <c r="H315" s="15" t="s">
        <v>117</v>
      </c>
      <c r="I315" s="16" t="s">
        <v>45</v>
      </c>
      <c r="J315" s="17" t="s">
        <v>61</v>
      </c>
      <c r="K315" s="18" t="s">
        <v>63</v>
      </c>
      <c r="L315" s="15" t="s">
        <v>46</v>
      </c>
      <c r="M315" s="14">
        <v>45762</v>
      </c>
    </row>
    <row r="316" spans="1:13" s="15" customFormat="1" x14ac:dyDescent="0.2">
      <c r="A316" s="13">
        <v>2025</v>
      </c>
      <c r="B316" s="14">
        <v>45658</v>
      </c>
      <c r="C316" s="14">
        <v>45747</v>
      </c>
      <c r="D316" s="15" t="s">
        <v>68</v>
      </c>
      <c r="E316" s="15" t="s">
        <v>68</v>
      </c>
      <c r="F316" s="15" t="s">
        <v>53</v>
      </c>
      <c r="G316" s="15" t="s">
        <v>52</v>
      </c>
      <c r="H316" s="15" t="s">
        <v>117</v>
      </c>
      <c r="I316" s="16" t="s">
        <v>45</v>
      </c>
      <c r="J316" s="17" t="s">
        <v>61</v>
      </c>
      <c r="K316" s="18" t="s">
        <v>63</v>
      </c>
      <c r="L316" s="15" t="s">
        <v>46</v>
      </c>
      <c r="M316" s="14">
        <v>45762</v>
      </c>
    </row>
    <row r="317" spans="1:13" s="15" customFormat="1" x14ac:dyDescent="0.2">
      <c r="A317" s="13">
        <v>2025</v>
      </c>
      <c r="B317" s="14">
        <v>45658</v>
      </c>
      <c r="C317" s="14">
        <v>45747</v>
      </c>
      <c r="D317" s="15" t="s">
        <v>68</v>
      </c>
      <c r="E317" s="15" t="s">
        <v>68</v>
      </c>
      <c r="F317" s="15" t="s">
        <v>53</v>
      </c>
      <c r="G317" s="15" t="s">
        <v>52</v>
      </c>
      <c r="H317" s="15" t="s">
        <v>117</v>
      </c>
      <c r="I317" s="16" t="s">
        <v>45</v>
      </c>
      <c r="J317" s="17" t="s">
        <v>61</v>
      </c>
      <c r="K317" s="18" t="s">
        <v>63</v>
      </c>
      <c r="L317" s="15" t="s">
        <v>46</v>
      </c>
      <c r="M317" s="14">
        <v>45762</v>
      </c>
    </row>
    <row r="318" spans="1:13" s="15" customFormat="1" x14ac:dyDescent="0.2">
      <c r="A318" s="13">
        <v>2025</v>
      </c>
      <c r="B318" s="14">
        <v>45658</v>
      </c>
      <c r="C318" s="14">
        <v>45747</v>
      </c>
      <c r="D318" s="15" t="s">
        <v>68</v>
      </c>
      <c r="E318" s="15" t="s">
        <v>68</v>
      </c>
      <c r="F318" s="15" t="s">
        <v>53</v>
      </c>
      <c r="G318" s="15" t="s">
        <v>52</v>
      </c>
      <c r="H318" s="15" t="s">
        <v>117</v>
      </c>
      <c r="I318" s="16" t="s">
        <v>45</v>
      </c>
      <c r="J318" s="17" t="s">
        <v>61</v>
      </c>
      <c r="K318" s="18" t="s">
        <v>63</v>
      </c>
      <c r="L318" s="15" t="s">
        <v>46</v>
      </c>
      <c r="M318" s="14">
        <v>45762</v>
      </c>
    </row>
    <row r="319" spans="1:13" s="15" customFormat="1" x14ac:dyDescent="0.2">
      <c r="A319" s="13">
        <v>2025</v>
      </c>
      <c r="B319" s="14">
        <v>45658</v>
      </c>
      <c r="C319" s="14">
        <v>45747</v>
      </c>
      <c r="D319" s="15" t="s">
        <v>66</v>
      </c>
      <c r="E319" s="15" t="s">
        <v>66</v>
      </c>
      <c r="F319" s="15" t="s">
        <v>53</v>
      </c>
      <c r="G319" s="15" t="s">
        <v>52</v>
      </c>
      <c r="H319" s="15" t="s">
        <v>117</v>
      </c>
      <c r="I319" s="16" t="s">
        <v>45</v>
      </c>
      <c r="J319" s="17" t="s">
        <v>61</v>
      </c>
      <c r="K319" s="18" t="s">
        <v>63</v>
      </c>
      <c r="L319" s="15" t="s">
        <v>46</v>
      </c>
      <c r="M319" s="14">
        <v>45762</v>
      </c>
    </row>
    <row r="320" spans="1:13" s="15" customFormat="1" x14ac:dyDescent="0.2">
      <c r="A320" s="13">
        <v>2025</v>
      </c>
      <c r="B320" s="14">
        <v>45658</v>
      </c>
      <c r="C320" s="14">
        <v>45747</v>
      </c>
      <c r="D320" s="15" t="s">
        <v>66</v>
      </c>
      <c r="E320" s="15" t="s">
        <v>66</v>
      </c>
      <c r="F320" s="15" t="s">
        <v>53</v>
      </c>
      <c r="G320" s="15" t="s">
        <v>52</v>
      </c>
      <c r="H320" s="15" t="s">
        <v>117</v>
      </c>
      <c r="I320" s="16" t="s">
        <v>45</v>
      </c>
      <c r="J320" s="17" t="s">
        <v>61</v>
      </c>
      <c r="K320" s="18" t="s">
        <v>63</v>
      </c>
      <c r="L320" s="15" t="s">
        <v>46</v>
      </c>
      <c r="M320" s="14">
        <v>45762</v>
      </c>
    </row>
    <row r="321" spans="1:13" s="15" customFormat="1" x14ac:dyDescent="0.2">
      <c r="A321" s="13">
        <v>2025</v>
      </c>
      <c r="B321" s="14">
        <v>45658</v>
      </c>
      <c r="C321" s="14">
        <v>45747</v>
      </c>
      <c r="D321" s="15" t="s">
        <v>66</v>
      </c>
      <c r="E321" s="15" t="s">
        <v>66</v>
      </c>
      <c r="F321" s="15" t="s">
        <v>53</v>
      </c>
      <c r="G321" s="15" t="s">
        <v>52</v>
      </c>
      <c r="H321" s="15" t="s">
        <v>117</v>
      </c>
      <c r="I321" s="16" t="s">
        <v>45</v>
      </c>
      <c r="J321" s="17" t="s">
        <v>61</v>
      </c>
      <c r="K321" s="18" t="s">
        <v>63</v>
      </c>
      <c r="L321" s="15" t="s">
        <v>46</v>
      </c>
      <c r="M321" s="14">
        <v>45762</v>
      </c>
    </row>
    <row r="322" spans="1:13" s="15" customFormat="1" x14ac:dyDescent="0.2">
      <c r="A322" s="13">
        <v>2025</v>
      </c>
      <c r="B322" s="14">
        <v>45658</v>
      </c>
      <c r="C322" s="14">
        <v>45747</v>
      </c>
      <c r="D322" s="15" t="s">
        <v>66</v>
      </c>
      <c r="E322" s="15" t="s">
        <v>66</v>
      </c>
      <c r="F322" s="15" t="s">
        <v>53</v>
      </c>
      <c r="G322" s="15" t="s">
        <v>52</v>
      </c>
      <c r="H322" s="15" t="s">
        <v>117</v>
      </c>
      <c r="I322" s="16" t="s">
        <v>45</v>
      </c>
      <c r="J322" s="17" t="s">
        <v>61</v>
      </c>
      <c r="K322" s="18" t="s">
        <v>63</v>
      </c>
      <c r="L322" s="15" t="s">
        <v>46</v>
      </c>
      <c r="M322" s="14">
        <v>45762</v>
      </c>
    </row>
    <row r="323" spans="1:13" s="15" customFormat="1" x14ac:dyDescent="0.2">
      <c r="A323" s="13">
        <v>2025</v>
      </c>
      <c r="B323" s="14">
        <v>45658</v>
      </c>
      <c r="C323" s="14">
        <v>45747</v>
      </c>
      <c r="D323" s="15" t="s">
        <v>66</v>
      </c>
      <c r="E323" s="15" t="s">
        <v>66</v>
      </c>
      <c r="F323" s="15" t="s">
        <v>53</v>
      </c>
      <c r="G323" s="15" t="s">
        <v>52</v>
      </c>
      <c r="H323" s="15" t="s">
        <v>117</v>
      </c>
      <c r="I323" s="16" t="s">
        <v>45</v>
      </c>
      <c r="J323" s="17" t="s">
        <v>61</v>
      </c>
      <c r="K323" s="18" t="s">
        <v>63</v>
      </c>
      <c r="L323" s="15" t="s">
        <v>46</v>
      </c>
      <c r="M323" s="14">
        <v>45762</v>
      </c>
    </row>
    <row r="324" spans="1:13" s="15" customFormat="1" x14ac:dyDescent="0.2">
      <c r="A324" s="13">
        <v>2025</v>
      </c>
      <c r="B324" s="14">
        <v>45658</v>
      </c>
      <c r="C324" s="14">
        <v>45747</v>
      </c>
      <c r="D324" s="15" t="s">
        <v>76</v>
      </c>
      <c r="E324" s="15" t="s">
        <v>76</v>
      </c>
      <c r="F324" s="15" t="s">
        <v>64</v>
      </c>
      <c r="G324" s="2" t="s">
        <v>44</v>
      </c>
      <c r="H324" s="15" t="s">
        <v>117</v>
      </c>
      <c r="I324" s="16" t="s">
        <v>45</v>
      </c>
      <c r="J324" s="17" t="s">
        <v>61</v>
      </c>
      <c r="K324" s="18" t="s">
        <v>63</v>
      </c>
      <c r="L324" s="15" t="s">
        <v>46</v>
      </c>
      <c r="M324" s="14">
        <v>45762</v>
      </c>
    </row>
    <row r="325" spans="1:13" s="15" customFormat="1" x14ac:dyDescent="0.2">
      <c r="A325" s="13">
        <v>2025</v>
      </c>
      <c r="B325" s="14">
        <v>45658</v>
      </c>
      <c r="C325" s="14">
        <v>45747</v>
      </c>
      <c r="D325" s="15" t="s">
        <v>76</v>
      </c>
      <c r="E325" s="15" t="s">
        <v>76</v>
      </c>
      <c r="F325" s="15" t="s">
        <v>64</v>
      </c>
      <c r="G325" s="2" t="s">
        <v>44</v>
      </c>
      <c r="H325" s="15" t="s">
        <v>117</v>
      </c>
      <c r="I325" s="16" t="s">
        <v>45</v>
      </c>
      <c r="J325" s="17" t="s">
        <v>61</v>
      </c>
      <c r="K325" s="18" t="s">
        <v>63</v>
      </c>
      <c r="L325" s="15" t="s">
        <v>46</v>
      </c>
      <c r="M325" s="14">
        <v>45762</v>
      </c>
    </row>
    <row r="326" spans="1:13" s="15" customFormat="1" x14ac:dyDescent="0.2">
      <c r="A326" s="13">
        <v>2025</v>
      </c>
      <c r="B326" s="14">
        <v>45658</v>
      </c>
      <c r="C326" s="14">
        <v>45747</v>
      </c>
      <c r="D326" s="15" t="s">
        <v>69</v>
      </c>
      <c r="E326" s="15" t="s">
        <v>69</v>
      </c>
      <c r="F326" s="15" t="s">
        <v>55</v>
      </c>
      <c r="G326" s="15" t="s">
        <v>52</v>
      </c>
      <c r="H326" s="15" t="s">
        <v>117</v>
      </c>
      <c r="I326" s="16" t="s">
        <v>45</v>
      </c>
      <c r="J326" s="17" t="s">
        <v>61</v>
      </c>
      <c r="K326" s="18" t="s">
        <v>63</v>
      </c>
      <c r="L326" s="15" t="s">
        <v>46</v>
      </c>
      <c r="M326" s="14">
        <v>45762</v>
      </c>
    </row>
    <row r="327" spans="1:13" s="15" customFormat="1" x14ac:dyDescent="0.2">
      <c r="A327" s="13">
        <v>2025</v>
      </c>
      <c r="B327" s="14">
        <v>45658</v>
      </c>
      <c r="C327" s="14">
        <v>45747</v>
      </c>
      <c r="D327" s="15" t="s">
        <v>69</v>
      </c>
      <c r="E327" s="15" t="s">
        <v>69</v>
      </c>
      <c r="F327" s="15" t="s">
        <v>55</v>
      </c>
      <c r="G327" s="15" t="s">
        <v>52</v>
      </c>
      <c r="H327" s="15" t="s">
        <v>117</v>
      </c>
      <c r="I327" s="16" t="s">
        <v>45</v>
      </c>
      <c r="J327" s="17" t="s">
        <v>61</v>
      </c>
      <c r="K327" s="18" t="s">
        <v>63</v>
      </c>
      <c r="L327" s="15" t="s">
        <v>46</v>
      </c>
      <c r="M327" s="14">
        <v>45762</v>
      </c>
    </row>
    <row r="328" spans="1:13" s="15" customFormat="1" x14ac:dyDescent="0.2">
      <c r="A328" s="13">
        <v>2025</v>
      </c>
      <c r="B328" s="14">
        <v>45658</v>
      </c>
      <c r="C328" s="14">
        <v>45747</v>
      </c>
      <c r="D328" s="15" t="s">
        <v>69</v>
      </c>
      <c r="E328" s="15" t="s">
        <v>69</v>
      </c>
      <c r="F328" s="15" t="s">
        <v>55</v>
      </c>
      <c r="G328" s="15" t="s">
        <v>52</v>
      </c>
      <c r="H328" s="15" t="s">
        <v>117</v>
      </c>
      <c r="I328" s="16" t="s">
        <v>45</v>
      </c>
      <c r="J328" s="17" t="s">
        <v>61</v>
      </c>
      <c r="K328" s="18" t="s">
        <v>63</v>
      </c>
      <c r="L328" s="15" t="s">
        <v>46</v>
      </c>
      <c r="M328" s="14">
        <v>45762</v>
      </c>
    </row>
    <row r="329" spans="1:13" s="15" customFormat="1" x14ac:dyDescent="0.2">
      <c r="A329" s="13">
        <v>2025</v>
      </c>
      <c r="B329" s="14">
        <v>45658</v>
      </c>
      <c r="C329" s="14">
        <v>45747</v>
      </c>
      <c r="D329" s="15" t="s">
        <v>69</v>
      </c>
      <c r="E329" s="15" t="s">
        <v>69</v>
      </c>
      <c r="F329" s="15" t="s">
        <v>55</v>
      </c>
      <c r="G329" s="15" t="s">
        <v>52</v>
      </c>
      <c r="H329" s="15" t="s">
        <v>117</v>
      </c>
      <c r="I329" s="16" t="s">
        <v>45</v>
      </c>
      <c r="J329" s="17" t="s">
        <v>61</v>
      </c>
      <c r="K329" s="18" t="s">
        <v>63</v>
      </c>
      <c r="L329" s="15" t="s">
        <v>46</v>
      </c>
      <c r="M329" s="14">
        <v>45762</v>
      </c>
    </row>
    <row r="330" spans="1:13" s="15" customFormat="1" x14ac:dyDescent="0.2">
      <c r="A330" s="13">
        <v>2025</v>
      </c>
      <c r="B330" s="14">
        <v>45658</v>
      </c>
      <c r="C330" s="14">
        <v>45747</v>
      </c>
      <c r="D330" s="15" t="s">
        <v>69</v>
      </c>
      <c r="E330" s="15" t="s">
        <v>69</v>
      </c>
      <c r="F330" s="15" t="s">
        <v>55</v>
      </c>
      <c r="G330" s="15" t="s">
        <v>52</v>
      </c>
      <c r="H330" s="15" t="s">
        <v>117</v>
      </c>
      <c r="I330" s="16" t="s">
        <v>45</v>
      </c>
      <c r="J330" s="17" t="s">
        <v>61</v>
      </c>
      <c r="K330" s="18" t="s">
        <v>63</v>
      </c>
      <c r="L330" s="15" t="s">
        <v>46</v>
      </c>
      <c r="M330" s="14">
        <v>45762</v>
      </c>
    </row>
    <row r="331" spans="1:13" s="15" customFormat="1" x14ac:dyDescent="0.2">
      <c r="A331" s="13">
        <v>2025</v>
      </c>
      <c r="B331" s="14">
        <v>45658</v>
      </c>
      <c r="C331" s="14">
        <v>45747</v>
      </c>
      <c r="D331" s="15" t="s">
        <v>69</v>
      </c>
      <c r="E331" s="15" t="s">
        <v>69</v>
      </c>
      <c r="F331" s="15" t="s">
        <v>55</v>
      </c>
      <c r="G331" s="15" t="s">
        <v>52</v>
      </c>
      <c r="H331" s="15" t="s">
        <v>117</v>
      </c>
      <c r="I331" s="16" t="s">
        <v>45</v>
      </c>
      <c r="J331" s="17" t="s">
        <v>61</v>
      </c>
      <c r="K331" s="18" t="s">
        <v>63</v>
      </c>
      <c r="L331" s="15" t="s">
        <v>46</v>
      </c>
      <c r="M331" s="14">
        <v>45762</v>
      </c>
    </row>
    <row r="332" spans="1:13" s="15" customFormat="1" x14ac:dyDescent="0.2">
      <c r="A332" s="13">
        <v>2025</v>
      </c>
      <c r="B332" s="14">
        <v>45658</v>
      </c>
      <c r="C332" s="14">
        <v>45747</v>
      </c>
      <c r="D332" s="15" t="s">
        <v>69</v>
      </c>
      <c r="E332" s="15" t="s">
        <v>69</v>
      </c>
      <c r="F332" s="15" t="s">
        <v>55</v>
      </c>
      <c r="G332" s="15" t="s">
        <v>52</v>
      </c>
      <c r="H332" s="15" t="s">
        <v>117</v>
      </c>
      <c r="I332" s="16" t="s">
        <v>45</v>
      </c>
      <c r="J332" s="17" t="s">
        <v>61</v>
      </c>
      <c r="K332" s="18" t="s">
        <v>63</v>
      </c>
      <c r="L332" s="15" t="s">
        <v>46</v>
      </c>
      <c r="M332" s="14">
        <v>45762</v>
      </c>
    </row>
    <row r="333" spans="1:13" s="15" customFormat="1" x14ac:dyDescent="0.2">
      <c r="A333" s="13">
        <v>2025</v>
      </c>
      <c r="B333" s="14">
        <v>45658</v>
      </c>
      <c r="C333" s="14">
        <v>45747</v>
      </c>
      <c r="D333" s="15" t="s">
        <v>68</v>
      </c>
      <c r="E333" s="15" t="s">
        <v>68</v>
      </c>
      <c r="F333" s="15" t="s">
        <v>53</v>
      </c>
      <c r="G333" s="15" t="s">
        <v>52</v>
      </c>
      <c r="H333" s="15" t="s">
        <v>117</v>
      </c>
      <c r="I333" s="16" t="s">
        <v>45</v>
      </c>
      <c r="J333" s="17" t="s">
        <v>61</v>
      </c>
      <c r="K333" s="18" t="s">
        <v>63</v>
      </c>
      <c r="L333" s="15" t="s">
        <v>46</v>
      </c>
      <c r="M333" s="14">
        <v>45762</v>
      </c>
    </row>
    <row r="334" spans="1:13" s="15" customFormat="1" x14ac:dyDescent="0.2">
      <c r="A334" s="13">
        <v>2025</v>
      </c>
      <c r="B334" s="14">
        <v>45658</v>
      </c>
      <c r="C334" s="14">
        <v>45747</v>
      </c>
      <c r="D334" s="15" t="s">
        <v>68</v>
      </c>
      <c r="E334" s="15" t="s">
        <v>68</v>
      </c>
      <c r="F334" s="15" t="s">
        <v>53</v>
      </c>
      <c r="G334" s="15" t="s">
        <v>52</v>
      </c>
      <c r="H334" s="15" t="s">
        <v>117</v>
      </c>
      <c r="I334" s="16" t="s">
        <v>45</v>
      </c>
      <c r="J334" s="17" t="s">
        <v>61</v>
      </c>
      <c r="K334" s="18" t="s">
        <v>63</v>
      </c>
      <c r="L334" s="15" t="s">
        <v>46</v>
      </c>
      <c r="M334" s="14">
        <v>45762</v>
      </c>
    </row>
    <row r="335" spans="1:13" s="15" customFormat="1" x14ac:dyDescent="0.2">
      <c r="A335" s="13">
        <v>2025</v>
      </c>
      <c r="B335" s="14">
        <v>45658</v>
      </c>
      <c r="C335" s="14">
        <v>45747</v>
      </c>
      <c r="D335" s="15" t="s">
        <v>68</v>
      </c>
      <c r="E335" s="15" t="s">
        <v>68</v>
      </c>
      <c r="F335" s="15" t="s">
        <v>53</v>
      </c>
      <c r="G335" s="15" t="s">
        <v>52</v>
      </c>
      <c r="H335" s="15" t="s">
        <v>117</v>
      </c>
      <c r="I335" s="16" t="s">
        <v>45</v>
      </c>
      <c r="J335" s="17" t="s">
        <v>61</v>
      </c>
      <c r="K335" s="18" t="s">
        <v>63</v>
      </c>
      <c r="L335" s="15" t="s">
        <v>46</v>
      </c>
      <c r="M335" s="14">
        <v>45762</v>
      </c>
    </row>
    <row r="336" spans="1:13" s="15" customFormat="1" x14ac:dyDescent="0.2">
      <c r="A336" s="13">
        <v>2025</v>
      </c>
      <c r="B336" s="14">
        <v>45658</v>
      </c>
      <c r="C336" s="14">
        <v>45747</v>
      </c>
      <c r="D336" s="15" t="s">
        <v>68</v>
      </c>
      <c r="E336" s="15" t="s">
        <v>68</v>
      </c>
      <c r="F336" s="15" t="s">
        <v>53</v>
      </c>
      <c r="G336" s="15" t="s">
        <v>52</v>
      </c>
      <c r="H336" s="15" t="s">
        <v>117</v>
      </c>
      <c r="I336" s="16" t="s">
        <v>45</v>
      </c>
      <c r="J336" s="17" t="s">
        <v>61</v>
      </c>
      <c r="K336" s="18" t="s">
        <v>63</v>
      </c>
      <c r="L336" s="15" t="s">
        <v>46</v>
      </c>
      <c r="M336" s="14">
        <v>45762</v>
      </c>
    </row>
    <row r="337" spans="1:14" s="15" customFormat="1" x14ac:dyDescent="0.2">
      <c r="A337" s="13">
        <v>2025</v>
      </c>
      <c r="B337" s="14">
        <v>45658</v>
      </c>
      <c r="C337" s="14">
        <v>45747</v>
      </c>
      <c r="D337" s="15" t="s">
        <v>68</v>
      </c>
      <c r="E337" s="15" t="s">
        <v>68</v>
      </c>
      <c r="F337" s="15" t="s">
        <v>53</v>
      </c>
      <c r="G337" s="15" t="s">
        <v>52</v>
      </c>
      <c r="H337" s="15" t="s">
        <v>117</v>
      </c>
      <c r="I337" s="16" t="s">
        <v>45</v>
      </c>
      <c r="J337" s="17" t="s">
        <v>61</v>
      </c>
      <c r="K337" s="18" t="s">
        <v>63</v>
      </c>
      <c r="L337" s="15" t="s">
        <v>46</v>
      </c>
      <c r="M337" s="14">
        <v>45762</v>
      </c>
    </row>
    <row r="338" spans="1:14" s="15" customFormat="1" x14ac:dyDescent="0.2">
      <c r="A338" s="13">
        <v>2025</v>
      </c>
      <c r="B338" s="14">
        <v>45658</v>
      </c>
      <c r="C338" s="14">
        <v>45747</v>
      </c>
      <c r="D338" s="15" t="s">
        <v>89</v>
      </c>
      <c r="E338" s="15" t="s">
        <v>89</v>
      </c>
      <c r="F338" s="15" t="s">
        <v>53</v>
      </c>
      <c r="G338" s="15" t="s">
        <v>52</v>
      </c>
      <c r="H338" s="15" t="s">
        <v>117</v>
      </c>
      <c r="I338" s="16" t="s">
        <v>45</v>
      </c>
      <c r="J338" s="17" t="s">
        <v>61</v>
      </c>
      <c r="K338" s="18" t="s">
        <v>63</v>
      </c>
      <c r="L338" s="15" t="s">
        <v>46</v>
      </c>
      <c r="M338" s="14">
        <v>45762</v>
      </c>
    </row>
    <row r="339" spans="1:14" s="15" customFormat="1" x14ac:dyDescent="0.2">
      <c r="A339" s="13">
        <v>2025</v>
      </c>
      <c r="B339" s="14">
        <v>45658</v>
      </c>
      <c r="C339" s="14">
        <v>45747</v>
      </c>
      <c r="D339" s="15" t="s">
        <v>66</v>
      </c>
      <c r="E339" s="15" t="s">
        <v>66</v>
      </c>
      <c r="F339" s="15" t="s">
        <v>53</v>
      </c>
      <c r="G339" s="15" t="s">
        <v>52</v>
      </c>
      <c r="H339" s="15" t="s">
        <v>117</v>
      </c>
      <c r="I339" s="16" t="s">
        <v>45</v>
      </c>
      <c r="J339" s="17" t="s">
        <v>61</v>
      </c>
      <c r="K339" s="18" t="s">
        <v>63</v>
      </c>
      <c r="L339" s="15" t="s">
        <v>46</v>
      </c>
      <c r="M339" s="14">
        <v>45762</v>
      </c>
    </row>
    <row r="340" spans="1:14" s="15" customFormat="1" x14ac:dyDescent="0.2">
      <c r="A340" s="13">
        <v>2025</v>
      </c>
      <c r="B340" s="14">
        <v>45658</v>
      </c>
      <c r="C340" s="14">
        <v>45747</v>
      </c>
      <c r="D340" s="15" t="s">
        <v>66</v>
      </c>
      <c r="E340" s="15" t="s">
        <v>66</v>
      </c>
      <c r="F340" s="15" t="s">
        <v>53</v>
      </c>
      <c r="G340" s="15" t="s">
        <v>52</v>
      </c>
      <c r="H340" s="15" t="s">
        <v>117</v>
      </c>
      <c r="I340" s="16" t="s">
        <v>45</v>
      </c>
      <c r="J340" s="17" t="s">
        <v>61</v>
      </c>
      <c r="K340" s="18" t="s">
        <v>63</v>
      </c>
      <c r="L340" s="15" t="s">
        <v>46</v>
      </c>
      <c r="M340" s="14">
        <v>45762</v>
      </c>
    </row>
    <row r="341" spans="1:14" s="15" customFormat="1" x14ac:dyDescent="0.2">
      <c r="A341" s="13">
        <v>2025</v>
      </c>
      <c r="B341" s="14">
        <v>45658</v>
      </c>
      <c r="C341" s="14">
        <v>45747</v>
      </c>
      <c r="D341" s="15" t="s">
        <v>66</v>
      </c>
      <c r="E341" s="15" t="s">
        <v>66</v>
      </c>
      <c r="F341" s="15" t="s">
        <v>53</v>
      </c>
      <c r="G341" s="15" t="s">
        <v>52</v>
      </c>
      <c r="H341" s="15" t="s">
        <v>117</v>
      </c>
      <c r="I341" s="16" t="s">
        <v>45</v>
      </c>
      <c r="J341" s="17" t="s">
        <v>61</v>
      </c>
      <c r="K341" s="18" t="s">
        <v>63</v>
      </c>
      <c r="L341" s="15" t="s">
        <v>46</v>
      </c>
      <c r="M341" s="14">
        <v>45762</v>
      </c>
    </row>
    <row r="342" spans="1:14" s="15" customFormat="1" x14ac:dyDescent="0.2">
      <c r="A342" s="13">
        <v>2025</v>
      </c>
      <c r="B342" s="14">
        <v>45658</v>
      </c>
      <c r="C342" s="14">
        <v>45747</v>
      </c>
      <c r="D342" s="15" t="s">
        <v>66</v>
      </c>
      <c r="E342" s="15" t="s">
        <v>66</v>
      </c>
      <c r="F342" s="15" t="s">
        <v>53</v>
      </c>
      <c r="G342" s="15" t="s">
        <v>52</v>
      </c>
      <c r="H342" s="15" t="s">
        <v>117</v>
      </c>
      <c r="I342" s="16" t="s">
        <v>45</v>
      </c>
      <c r="J342" s="17" t="s">
        <v>61</v>
      </c>
      <c r="K342" s="18" t="s">
        <v>63</v>
      </c>
      <c r="L342" s="15" t="s">
        <v>46</v>
      </c>
      <c r="M342" s="14">
        <v>45762</v>
      </c>
    </row>
    <row r="343" spans="1:14" s="15" customFormat="1" x14ac:dyDescent="0.2">
      <c r="A343" s="13">
        <v>2025</v>
      </c>
      <c r="B343" s="14">
        <v>45658</v>
      </c>
      <c r="C343" s="14">
        <v>45747</v>
      </c>
      <c r="D343" s="15" t="s">
        <v>66</v>
      </c>
      <c r="E343" s="15" t="s">
        <v>66</v>
      </c>
      <c r="F343" s="15" t="s">
        <v>53</v>
      </c>
      <c r="G343" s="15" t="s">
        <v>52</v>
      </c>
      <c r="H343" s="15" t="s">
        <v>117</v>
      </c>
      <c r="I343" s="16" t="s">
        <v>45</v>
      </c>
      <c r="J343" s="17" t="s">
        <v>61</v>
      </c>
      <c r="K343" s="18" t="s">
        <v>63</v>
      </c>
      <c r="L343" s="15" t="s">
        <v>46</v>
      </c>
      <c r="M343" s="14">
        <v>45762</v>
      </c>
    </row>
    <row r="344" spans="1:14" s="15" customFormat="1" x14ac:dyDescent="0.2">
      <c r="A344" s="13">
        <v>2025</v>
      </c>
      <c r="B344" s="14">
        <v>45658</v>
      </c>
      <c r="C344" s="14">
        <v>45747</v>
      </c>
      <c r="D344" s="15" t="s">
        <v>66</v>
      </c>
      <c r="E344" s="15" t="s">
        <v>66</v>
      </c>
      <c r="F344" s="15" t="s">
        <v>53</v>
      </c>
      <c r="G344" s="15" t="s">
        <v>52</v>
      </c>
      <c r="H344" s="15" t="s">
        <v>117</v>
      </c>
      <c r="I344" s="16" t="s">
        <v>48</v>
      </c>
      <c r="J344" s="17" t="s">
        <v>61</v>
      </c>
      <c r="K344" s="18" t="s">
        <v>63</v>
      </c>
      <c r="L344" s="15" t="s">
        <v>46</v>
      </c>
      <c r="M344" s="14">
        <v>45762</v>
      </c>
      <c r="N344" s="15" t="s">
        <v>147</v>
      </c>
    </row>
    <row r="345" spans="1:14" s="15" customFormat="1" x14ac:dyDescent="0.2">
      <c r="A345" s="13">
        <v>2025</v>
      </c>
      <c r="B345" s="14">
        <v>45658</v>
      </c>
      <c r="C345" s="14">
        <v>45747</v>
      </c>
      <c r="D345" s="15" t="s">
        <v>66</v>
      </c>
      <c r="E345" s="15" t="s">
        <v>66</v>
      </c>
      <c r="F345" s="15" t="s">
        <v>53</v>
      </c>
      <c r="G345" s="15" t="s">
        <v>52</v>
      </c>
      <c r="H345" s="15" t="s">
        <v>117</v>
      </c>
      <c r="I345" s="16" t="s">
        <v>48</v>
      </c>
      <c r="J345" s="17" t="s">
        <v>61</v>
      </c>
      <c r="K345" s="18" t="s">
        <v>63</v>
      </c>
      <c r="L345" s="15" t="s">
        <v>46</v>
      </c>
      <c r="M345" s="14">
        <v>45762</v>
      </c>
      <c r="N345" s="15" t="s">
        <v>147</v>
      </c>
    </row>
    <row r="346" spans="1:14" s="15" customFormat="1" x14ac:dyDescent="0.2">
      <c r="A346" s="13">
        <v>2025</v>
      </c>
      <c r="B346" s="14">
        <v>45658</v>
      </c>
      <c r="C346" s="14">
        <v>45747</v>
      </c>
      <c r="D346" s="15" t="s">
        <v>105</v>
      </c>
      <c r="E346" s="15" t="s">
        <v>105</v>
      </c>
      <c r="F346" s="15" t="s">
        <v>109</v>
      </c>
      <c r="G346" s="2" t="s">
        <v>44</v>
      </c>
      <c r="H346" s="15" t="s">
        <v>138</v>
      </c>
      <c r="I346" s="16" t="s">
        <v>45</v>
      </c>
      <c r="J346" s="17" t="s">
        <v>61</v>
      </c>
      <c r="K346" s="18" t="s">
        <v>63</v>
      </c>
      <c r="L346" s="15" t="s">
        <v>46</v>
      </c>
      <c r="M346" s="14">
        <v>45762</v>
      </c>
    </row>
    <row r="347" spans="1:14" s="15" customFormat="1" x14ac:dyDescent="0.2">
      <c r="A347" s="13">
        <v>2025</v>
      </c>
      <c r="B347" s="14">
        <v>45658</v>
      </c>
      <c r="C347" s="14">
        <v>45747</v>
      </c>
      <c r="D347" s="15" t="s">
        <v>54</v>
      </c>
      <c r="E347" s="15" t="s">
        <v>54</v>
      </c>
      <c r="F347" s="15" t="s">
        <v>55</v>
      </c>
      <c r="G347" s="2" t="s">
        <v>44</v>
      </c>
      <c r="H347" s="15" t="s">
        <v>138</v>
      </c>
      <c r="I347" s="16" t="s">
        <v>45</v>
      </c>
      <c r="J347" s="17" t="s">
        <v>62</v>
      </c>
      <c r="K347" s="18" t="s">
        <v>63</v>
      </c>
      <c r="L347" s="15" t="s">
        <v>46</v>
      </c>
      <c r="M347" s="14">
        <v>45762</v>
      </c>
    </row>
    <row r="348" spans="1:14" s="15" customFormat="1" x14ac:dyDescent="0.2">
      <c r="A348" s="13">
        <v>2025</v>
      </c>
      <c r="B348" s="14">
        <v>45658</v>
      </c>
      <c r="C348" s="14">
        <v>45747</v>
      </c>
      <c r="D348" s="15" t="s">
        <v>92</v>
      </c>
      <c r="E348" s="15" t="s">
        <v>92</v>
      </c>
      <c r="F348" s="15" t="s">
        <v>65</v>
      </c>
      <c r="G348" s="2" t="s">
        <v>44</v>
      </c>
      <c r="H348" s="15" t="s">
        <v>138</v>
      </c>
      <c r="I348" s="16" t="s">
        <v>45</v>
      </c>
      <c r="J348" s="17" t="s">
        <v>62</v>
      </c>
      <c r="K348" s="18" t="s">
        <v>63</v>
      </c>
      <c r="L348" s="15" t="s">
        <v>46</v>
      </c>
      <c r="M348" s="14">
        <v>45762</v>
      </c>
    </row>
    <row r="349" spans="1:14" s="15" customFormat="1" x14ac:dyDescent="0.2">
      <c r="A349" s="13">
        <v>2025</v>
      </c>
      <c r="B349" s="14">
        <v>45658</v>
      </c>
      <c r="C349" s="14">
        <v>45747</v>
      </c>
      <c r="D349" s="15" t="s">
        <v>92</v>
      </c>
      <c r="E349" s="15" t="s">
        <v>92</v>
      </c>
      <c r="F349" s="15" t="s">
        <v>65</v>
      </c>
      <c r="G349" s="2" t="s">
        <v>44</v>
      </c>
      <c r="H349" s="15" t="s">
        <v>138</v>
      </c>
      <c r="I349" s="16" t="s">
        <v>45</v>
      </c>
      <c r="J349" s="17" t="s">
        <v>61</v>
      </c>
      <c r="K349" s="18" t="s">
        <v>63</v>
      </c>
      <c r="L349" s="15" t="s">
        <v>46</v>
      </c>
      <c r="M349" s="14">
        <v>45762</v>
      </c>
    </row>
    <row r="350" spans="1:14" s="15" customFormat="1" x14ac:dyDescent="0.2">
      <c r="A350" s="13">
        <v>2025</v>
      </c>
      <c r="B350" s="14">
        <v>45658</v>
      </c>
      <c r="C350" s="14">
        <v>45747</v>
      </c>
      <c r="D350" s="15" t="s">
        <v>92</v>
      </c>
      <c r="E350" s="15" t="s">
        <v>92</v>
      </c>
      <c r="F350" s="15" t="s">
        <v>65</v>
      </c>
      <c r="G350" s="2" t="s">
        <v>44</v>
      </c>
      <c r="H350" s="15" t="s">
        <v>138</v>
      </c>
      <c r="I350" s="16" t="s">
        <v>45</v>
      </c>
      <c r="J350" s="17" t="s">
        <v>61</v>
      </c>
      <c r="K350" s="18" t="s">
        <v>63</v>
      </c>
      <c r="L350" s="15" t="s">
        <v>46</v>
      </c>
      <c r="M350" s="14">
        <v>45762</v>
      </c>
    </row>
    <row r="351" spans="1:14" s="15" customFormat="1" x14ac:dyDescent="0.2">
      <c r="A351" s="13">
        <v>2025</v>
      </c>
      <c r="B351" s="14">
        <v>45658</v>
      </c>
      <c r="C351" s="14">
        <v>45747</v>
      </c>
      <c r="D351" s="15" t="s">
        <v>92</v>
      </c>
      <c r="E351" s="15" t="s">
        <v>92</v>
      </c>
      <c r="F351" s="15" t="s">
        <v>65</v>
      </c>
      <c r="G351" s="2" t="s">
        <v>44</v>
      </c>
      <c r="H351" s="15" t="s">
        <v>138</v>
      </c>
      <c r="I351" s="16" t="s">
        <v>45</v>
      </c>
      <c r="J351" s="17" t="s">
        <v>61</v>
      </c>
      <c r="K351" s="18" t="s">
        <v>63</v>
      </c>
      <c r="L351" s="15" t="s">
        <v>46</v>
      </c>
      <c r="M351" s="14">
        <v>45762</v>
      </c>
    </row>
    <row r="352" spans="1:14" s="15" customFormat="1" x14ac:dyDescent="0.2">
      <c r="A352" s="13">
        <v>2025</v>
      </c>
      <c r="B352" s="14">
        <v>45658</v>
      </c>
      <c r="C352" s="14">
        <v>45747</v>
      </c>
      <c r="D352" s="15" t="s">
        <v>72</v>
      </c>
      <c r="E352" s="15" t="s">
        <v>72</v>
      </c>
      <c r="F352" s="15" t="s">
        <v>106</v>
      </c>
      <c r="G352" s="2" t="s">
        <v>44</v>
      </c>
      <c r="H352" s="15" t="s">
        <v>134</v>
      </c>
      <c r="I352" s="16" t="s">
        <v>45</v>
      </c>
      <c r="J352" s="17" t="s">
        <v>62</v>
      </c>
      <c r="K352" s="18" t="s">
        <v>63</v>
      </c>
      <c r="L352" s="15" t="s">
        <v>46</v>
      </c>
      <c r="M352" s="14">
        <v>45762</v>
      </c>
    </row>
    <row r="353" spans="1:14" s="15" customFormat="1" x14ac:dyDescent="0.2">
      <c r="A353" s="13">
        <v>2025</v>
      </c>
      <c r="B353" s="14">
        <v>45658</v>
      </c>
      <c r="C353" s="14">
        <v>45747</v>
      </c>
      <c r="D353" s="15" t="s">
        <v>70</v>
      </c>
      <c r="E353" s="15" t="s">
        <v>70</v>
      </c>
      <c r="F353" s="15" t="s">
        <v>51</v>
      </c>
      <c r="G353" s="2" t="s">
        <v>44</v>
      </c>
      <c r="H353" s="15" t="s">
        <v>134</v>
      </c>
      <c r="I353" s="16" t="s">
        <v>45</v>
      </c>
      <c r="J353" s="17" t="s">
        <v>62</v>
      </c>
      <c r="K353" s="18" t="s">
        <v>63</v>
      </c>
      <c r="L353" s="15" t="s">
        <v>46</v>
      </c>
      <c r="M353" s="14">
        <v>45762</v>
      </c>
    </row>
    <row r="354" spans="1:14" s="15" customFormat="1" x14ac:dyDescent="0.2">
      <c r="A354" s="13">
        <v>2025</v>
      </c>
      <c r="B354" s="14">
        <v>45658</v>
      </c>
      <c r="C354" s="14">
        <v>45747</v>
      </c>
      <c r="D354" s="15" t="s">
        <v>77</v>
      </c>
      <c r="E354" s="15" t="s">
        <v>77</v>
      </c>
      <c r="F354" s="15" t="s">
        <v>107</v>
      </c>
      <c r="G354" s="2" t="s">
        <v>44</v>
      </c>
      <c r="H354" s="15" t="s">
        <v>134</v>
      </c>
      <c r="I354" s="16" t="s">
        <v>45</v>
      </c>
      <c r="J354" s="17" t="s">
        <v>61</v>
      </c>
      <c r="K354" s="18" t="s">
        <v>63</v>
      </c>
      <c r="L354" s="15" t="s">
        <v>46</v>
      </c>
      <c r="M354" s="14">
        <v>45762</v>
      </c>
    </row>
    <row r="355" spans="1:14" s="15" customFormat="1" x14ac:dyDescent="0.2">
      <c r="A355" s="13">
        <v>2025</v>
      </c>
      <c r="B355" s="14">
        <v>45658</v>
      </c>
      <c r="C355" s="14">
        <v>45747</v>
      </c>
      <c r="D355" s="15" t="s">
        <v>82</v>
      </c>
      <c r="E355" s="15" t="s">
        <v>82</v>
      </c>
      <c r="F355" s="15" t="s">
        <v>109</v>
      </c>
      <c r="G355" s="2" t="s">
        <v>44</v>
      </c>
      <c r="H355" s="15" t="s">
        <v>123</v>
      </c>
      <c r="I355" s="16" t="s">
        <v>45</v>
      </c>
      <c r="J355" s="17" t="s">
        <v>62</v>
      </c>
      <c r="K355" s="18" t="s">
        <v>63</v>
      </c>
      <c r="L355" s="15" t="s">
        <v>46</v>
      </c>
      <c r="M355" s="14">
        <v>45762</v>
      </c>
    </row>
    <row r="356" spans="1:14" s="15" customFormat="1" x14ac:dyDescent="0.2">
      <c r="A356" s="13">
        <v>2025</v>
      </c>
      <c r="B356" s="14">
        <v>45658</v>
      </c>
      <c r="C356" s="14">
        <v>45747</v>
      </c>
      <c r="D356" s="15" t="s">
        <v>84</v>
      </c>
      <c r="E356" s="15" t="s">
        <v>84</v>
      </c>
      <c r="F356" s="15" t="s">
        <v>56</v>
      </c>
      <c r="G356" s="2" t="s">
        <v>44</v>
      </c>
      <c r="H356" s="15" t="s">
        <v>123</v>
      </c>
      <c r="I356" s="16" t="s">
        <v>48</v>
      </c>
      <c r="J356" s="17" t="s">
        <v>61</v>
      </c>
      <c r="K356" s="18" t="s">
        <v>63</v>
      </c>
      <c r="L356" s="15" t="s">
        <v>46</v>
      </c>
      <c r="M356" s="14">
        <v>45762</v>
      </c>
      <c r="N356" s="15" t="s">
        <v>147</v>
      </c>
    </row>
    <row r="357" spans="1:14" s="15" customFormat="1" x14ac:dyDescent="0.2">
      <c r="A357" s="13">
        <v>2025</v>
      </c>
      <c r="B357" s="14">
        <v>45658</v>
      </c>
      <c r="C357" s="14">
        <v>45747</v>
      </c>
      <c r="D357" s="15" t="s">
        <v>84</v>
      </c>
      <c r="E357" s="15" t="s">
        <v>84</v>
      </c>
      <c r="F357" s="15" t="s">
        <v>56</v>
      </c>
      <c r="G357" s="2" t="s">
        <v>44</v>
      </c>
      <c r="H357" s="15" t="s">
        <v>123</v>
      </c>
      <c r="I357" s="16" t="s">
        <v>45</v>
      </c>
      <c r="J357" s="17" t="s">
        <v>62</v>
      </c>
      <c r="K357" s="18" t="s">
        <v>63</v>
      </c>
      <c r="L357" s="15" t="s">
        <v>46</v>
      </c>
      <c r="M357" s="14">
        <v>45762</v>
      </c>
    </row>
    <row r="358" spans="1:14" s="15" customFormat="1" x14ac:dyDescent="0.2">
      <c r="A358" s="13">
        <v>2025</v>
      </c>
      <c r="B358" s="14">
        <v>45658</v>
      </c>
      <c r="C358" s="14">
        <v>45747</v>
      </c>
      <c r="D358" s="15" t="s">
        <v>84</v>
      </c>
      <c r="E358" s="15" t="s">
        <v>84</v>
      </c>
      <c r="F358" s="15" t="s">
        <v>56</v>
      </c>
      <c r="G358" s="2" t="s">
        <v>44</v>
      </c>
      <c r="H358" s="15" t="s">
        <v>123</v>
      </c>
      <c r="I358" s="16" t="s">
        <v>45</v>
      </c>
      <c r="J358" s="17" t="s">
        <v>61</v>
      </c>
      <c r="K358" s="18" t="s">
        <v>63</v>
      </c>
      <c r="L358" s="15" t="s">
        <v>46</v>
      </c>
      <c r="M358" s="14">
        <v>45762</v>
      </c>
    </row>
    <row r="359" spans="1:14" s="15" customFormat="1" x14ac:dyDescent="0.2">
      <c r="A359" s="13">
        <v>2025</v>
      </c>
      <c r="B359" s="14">
        <v>45658</v>
      </c>
      <c r="C359" s="14">
        <v>45747</v>
      </c>
      <c r="D359" s="15" t="s">
        <v>84</v>
      </c>
      <c r="E359" s="15" t="s">
        <v>84</v>
      </c>
      <c r="F359" s="15" t="s">
        <v>56</v>
      </c>
      <c r="G359" s="2" t="s">
        <v>44</v>
      </c>
      <c r="H359" s="15" t="s">
        <v>123</v>
      </c>
      <c r="I359" s="16" t="s">
        <v>45</v>
      </c>
      <c r="J359" s="17" t="s">
        <v>62</v>
      </c>
      <c r="K359" s="18" t="s">
        <v>63</v>
      </c>
      <c r="L359" s="15" t="s">
        <v>46</v>
      </c>
      <c r="M359" s="14">
        <v>45762</v>
      </c>
    </row>
    <row r="360" spans="1:14" s="15" customFormat="1" x14ac:dyDescent="0.2">
      <c r="A360" s="13">
        <v>2025</v>
      </c>
      <c r="B360" s="14">
        <v>45658</v>
      </c>
      <c r="C360" s="14">
        <v>45747</v>
      </c>
      <c r="D360" s="15" t="s">
        <v>96</v>
      </c>
      <c r="E360" s="15" t="s">
        <v>96</v>
      </c>
      <c r="F360" s="15" t="s">
        <v>56</v>
      </c>
      <c r="G360" s="2" t="s">
        <v>44</v>
      </c>
      <c r="H360" s="15" t="s">
        <v>123</v>
      </c>
      <c r="I360" s="16" t="s">
        <v>45</v>
      </c>
      <c r="J360" s="17" t="s">
        <v>61</v>
      </c>
      <c r="K360" s="18" t="s">
        <v>63</v>
      </c>
      <c r="L360" s="15" t="s">
        <v>46</v>
      </c>
      <c r="M360" s="14">
        <v>45762</v>
      </c>
    </row>
    <row r="361" spans="1:14" s="15" customFormat="1" x14ac:dyDescent="0.2">
      <c r="A361" s="13">
        <v>2025</v>
      </c>
      <c r="B361" s="14">
        <v>45658</v>
      </c>
      <c r="C361" s="14">
        <v>45747</v>
      </c>
      <c r="D361" s="15" t="s">
        <v>96</v>
      </c>
      <c r="E361" s="15" t="s">
        <v>96</v>
      </c>
      <c r="F361" s="15" t="s">
        <v>56</v>
      </c>
      <c r="G361" s="2" t="s">
        <v>44</v>
      </c>
      <c r="H361" s="15" t="s">
        <v>123</v>
      </c>
      <c r="I361" s="16" t="s">
        <v>45</v>
      </c>
      <c r="J361" s="17" t="s">
        <v>62</v>
      </c>
      <c r="K361" s="18" t="s">
        <v>63</v>
      </c>
      <c r="L361" s="15" t="s">
        <v>46</v>
      </c>
      <c r="M361" s="14">
        <v>45762</v>
      </c>
    </row>
    <row r="362" spans="1:14" s="15" customFormat="1" x14ac:dyDescent="0.2">
      <c r="A362" s="13">
        <v>2025</v>
      </c>
      <c r="B362" s="14">
        <v>45658</v>
      </c>
      <c r="C362" s="14">
        <v>45747</v>
      </c>
      <c r="D362" s="15" t="s">
        <v>96</v>
      </c>
      <c r="E362" s="15" t="s">
        <v>96</v>
      </c>
      <c r="F362" s="15" t="s">
        <v>56</v>
      </c>
      <c r="G362" s="2" t="s">
        <v>44</v>
      </c>
      <c r="H362" s="15" t="s">
        <v>123</v>
      </c>
      <c r="I362" s="16" t="s">
        <v>45</v>
      </c>
      <c r="J362" s="17" t="s">
        <v>61</v>
      </c>
      <c r="K362" s="18" t="s">
        <v>63</v>
      </c>
      <c r="L362" s="15" t="s">
        <v>46</v>
      </c>
      <c r="M362" s="14">
        <v>45762</v>
      </c>
    </row>
    <row r="363" spans="1:14" s="15" customFormat="1" x14ac:dyDescent="0.2">
      <c r="A363" s="13">
        <v>2025</v>
      </c>
      <c r="B363" s="14">
        <v>45658</v>
      </c>
      <c r="C363" s="14">
        <v>45747</v>
      </c>
      <c r="D363" s="15" t="s">
        <v>96</v>
      </c>
      <c r="E363" s="15" t="s">
        <v>96</v>
      </c>
      <c r="F363" s="15" t="s">
        <v>56</v>
      </c>
      <c r="G363" s="2" t="s">
        <v>44</v>
      </c>
      <c r="H363" s="15" t="s">
        <v>123</v>
      </c>
      <c r="I363" s="16" t="s">
        <v>45</v>
      </c>
      <c r="J363" s="17" t="s">
        <v>61</v>
      </c>
      <c r="K363" s="18" t="s">
        <v>63</v>
      </c>
      <c r="L363" s="15" t="s">
        <v>46</v>
      </c>
      <c r="M363" s="14">
        <v>45762</v>
      </c>
    </row>
    <row r="364" spans="1:14" s="15" customFormat="1" x14ac:dyDescent="0.2">
      <c r="A364" s="13">
        <v>2025</v>
      </c>
      <c r="B364" s="14">
        <v>45658</v>
      </c>
      <c r="C364" s="14">
        <v>45747</v>
      </c>
      <c r="D364" s="15" t="s">
        <v>81</v>
      </c>
      <c r="E364" s="15" t="s">
        <v>81</v>
      </c>
      <c r="F364" s="15" t="s">
        <v>56</v>
      </c>
      <c r="G364" s="2" t="s">
        <v>44</v>
      </c>
      <c r="H364" s="15" t="s">
        <v>123</v>
      </c>
      <c r="I364" s="16" t="s">
        <v>45</v>
      </c>
      <c r="J364" s="17" t="s">
        <v>61</v>
      </c>
      <c r="K364" s="18" t="s">
        <v>63</v>
      </c>
      <c r="L364" s="15" t="s">
        <v>46</v>
      </c>
      <c r="M364" s="14">
        <v>45762</v>
      </c>
    </row>
    <row r="365" spans="1:14" s="15" customFormat="1" x14ac:dyDescent="0.2">
      <c r="A365" s="13">
        <v>2025</v>
      </c>
      <c r="B365" s="14">
        <v>45658</v>
      </c>
      <c r="C365" s="14">
        <v>45747</v>
      </c>
      <c r="D365" s="15" t="s">
        <v>81</v>
      </c>
      <c r="E365" s="15" t="s">
        <v>81</v>
      </c>
      <c r="F365" s="15" t="s">
        <v>56</v>
      </c>
      <c r="G365" s="2" t="s">
        <v>44</v>
      </c>
      <c r="H365" s="15" t="s">
        <v>123</v>
      </c>
      <c r="I365" s="16" t="s">
        <v>45</v>
      </c>
      <c r="J365" s="17" t="s">
        <v>61</v>
      </c>
      <c r="K365" s="18" t="s">
        <v>63</v>
      </c>
      <c r="L365" s="15" t="s">
        <v>46</v>
      </c>
      <c r="M365" s="14">
        <v>45762</v>
      </c>
    </row>
    <row r="366" spans="1:14" s="15" customFormat="1" ht="30" x14ac:dyDescent="0.2">
      <c r="A366" s="13">
        <v>2025</v>
      </c>
      <c r="B366" s="14">
        <v>45658</v>
      </c>
      <c r="C366" s="14">
        <v>45747</v>
      </c>
      <c r="D366" s="19" t="s">
        <v>76</v>
      </c>
      <c r="E366" s="19" t="s">
        <v>76</v>
      </c>
      <c r="F366" s="19" t="s">
        <v>64</v>
      </c>
      <c r="G366" s="2" t="s">
        <v>44</v>
      </c>
      <c r="H366" s="19" t="s">
        <v>123</v>
      </c>
      <c r="I366" s="16" t="s">
        <v>45</v>
      </c>
      <c r="J366" s="17" t="s">
        <v>61</v>
      </c>
      <c r="K366" s="18" t="s">
        <v>63</v>
      </c>
      <c r="L366" s="15" t="s">
        <v>46</v>
      </c>
      <c r="M366" s="14">
        <v>45762</v>
      </c>
    </row>
    <row r="367" spans="1:14" s="15" customFormat="1" x14ac:dyDescent="0.2">
      <c r="A367" s="13">
        <v>2025</v>
      </c>
      <c r="B367" s="14">
        <v>45658</v>
      </c>
      <c r="C367" s="14">
        <v>45747</v>
      </c>
      <c r="D367" s="15" t="s">
        <v>54</v>
      </c>
      <c r="E367" s="15" t="s">
        <v>54</v>
      </c>
      <c r="F367" s="15" t="s">
        <v>55</v>
      </c>
      <c r="G367" s="2" t="s">
        <v>44</v>
      </c>
      <c r="H367" s="15" t="s">
        <v>123</v>
      </c>
      <c r="I367" s="16" t="s">
        <v>45</v>
      </c>
      <c r="J367" s="17" t="s">
        <v>62</v>
      </c>
      <c r="K367" s="18" t="s">
        <v>63</v>
      </c>
      <c r="L367" s="15" t="s">
        <v>46</v>
      </c>
      <c r="M367" s="14">
        <v>45762</v>
      </c>
    </row>
    <row r="368" spans="1:14" s="15" customFormat="1" x14ac:dyDescent="0.2">
      <c r="A368" s="13">
        <v>2025</v>
      </c>
      <c r="B368" s="14">
        <v>45658</v>
      </c>
      <c r="C368" s="14">
        <v>45747</v>
      </c>
      <c r="D368" s="15" t="s">
        <v>66</v>
      </c>
      <c r="E368" s="15" t="s">
        <v>66</v>
      </c>
      <c r="F368" s="15" t="s">
        <v>53</v>
      </c>
      <c r="G368" s="15" t="s">
        <v>52</v>
      </c>
      <c r="H368" s="15" t="s">
        <v>123</v>
      </c>
      <c r="I368" s="16" t="s">
        <v>45</v>
      </c>
      <c r="J368" s="17" t="s">
        <v>61</v>
      </c>
      <c r="K368" s="18" t="s">
        <v>63</v>
      </c>
      <c r="L368" s="15" t="s">
        <v>46</v>
      </c>
      <c r="M368" s="14">
        <v>45762</v>
      </c>
    </row>
    <row r="369" spans="1:13" s="15" customFormat="1" x14ac:dyDescent="0.2">
      <c r="A369" s="13">
        <v>2025</v>
      </c>
      <c r="B369" s="14">
        <v>45658</v>
      </c>
      <c r="C369" s="14">
        <v>45747</v>
      </c>
      <c r="D369" s="15" t="s">
        <v>66</v>
      </c>
      <c r="E369" s="15" t="s">
        <v>66</v>
      </c>
      <c r="F369" s="15" t="s">
        <v>53</v>
      </c>
      <c r="G369" s="15" t="s">
        <v>52</v>
      </c>
      <c r="H369" s="15" t="s">
        <v>123</v>
      </c>
      <c r="I369" s="16" t="s">
        <v>45</v>
      </c>
      <c r="J369" s="17" t="s">
        <v>61</v>
      </c>
      <c r="K369" s="18" t="s">
        <v>63</v>
      </c>
      <c r="L369" s="15" t="s">
        <v>46</v>
      </c>
      <c r="M369" s="14">
        <v>45762</v>
      </c>
    </row>
    <row r="370" spans="1:13" s="15" customFormat="1" x14ac:dyDescent="0.2">
      <c r="A370" s="13">
        <v>2025</v>
      </c>
      <c r="B370" s="14">
        <v>45658</v>
      </c>
      <c r="C370" s="14">
        <v>45747</v>
      </c>
      <c r="D370" s="15" t="s">
        <v>66</v>
      </c>
      <c r="E370" s="15" t="s">
        <v>66</v>
      </c>
      <c r="F370" s="15" t="s">
        <v>53</v>
      </c>
      <c r="G370" s="15" t="s">
        <v>52</v>
      </c>
      <c r="H370" s="15" t="s">
        <v>123</v>
      </c>
      <c r="I370" s="16" t="s">
        <v>45</v>
      </c>
      <c r="J370" s="17" t="s">
        <v>61</v>
      </c>
      <c r="K370" s="18" t="s">
        <v>63</v>
      </c>
      <c r="L370" s="15" t="s">
        <v>46</v>
      </c>
      <c r="M370" s="14">
        <v>45762</v>
      </c>
    </row>
    <row r="371" spans="1:13" s="15" customFormat="1" x14ac:dyDescent="0.2">
      <c r="A371" s="13">
        <v>2025</v>
      </c>
      <c r="B371" s="14">
        <v>45658</v>
      </c>
      <c r="C371" s="14">
        <v>45747</v>
      </c>
      <c r="D371" s="15" t="s">
        <v>66</v>
      </c>
      <c r="E371" s="15" t="s">
        <v>66</v>
      </c>
      <c r="F371" s="15" t="s">
        <v>53</v>
      </c>
      <c r="G371" s="15" t="s">
        <v>52</v>
      </c>
      <c r="H371" s="15" t="s">
        <v>123</v>
      </c>
      <c r="I371" s="16" t="s">
        <v>45</v>
      </c>
      <c r="J371" s="17" t="s">
        <v>61</v>
      </c>
      <c r="K371" s="18" t="s">
        <v>63</v>
      </c>
      <c r="L371" s="15" t="s">
        <v>46</v>
      </c>
      <c r="M371" s="14">
        <v>45762</v>
      </c>
    </row>
    <row r="372" spans="1:13" s="15" customFormat="1" x14ac:dyDescent="0.2">
      <c r="A372" s="13">
        <v>2025</v>
      </c>
      <c r="B372" s="14">
        <v>45658</v>
      </c>
      <c r="C372" s="14">
        <v>45747</v>
      </c>
      <c r="D372" s="15" t="s">
        <v>78</v>
      </c>
      <c r="E372" s="15" t="s">
        <v>78</v>
      </c>
      <c r="F372" s="15" t="s">
        <v>56</v>
      </c>
      <c r="G372" s="2" t="s">
        <v>44</v>
      </c>
      <c r="H372" s="15" t="s">
        <v>114</v>
      </c>
      <c r="I372" s="16" t="s">
        <v>45</v>
      </c>
      <c r="J372" s="17" t="s">
        <v>62</v>
      </c>
      <c r="K372" s="18" t="s">
        <v>63</v>
      </c>
      <c r="L372" s="15" t="s">
        <v>46</v>
      </c>
      <c r="M372" s="14">
        <v>45762</v>
      </c>
    </row>
    <row r="373" spans="1:13" s="15" customFormat="1" x14ac:dyDescent="0.2">
      <c r="A373" s="13">
        <v>2025</v>
      </c>
      <c r="B373" s="14">
        <v>45658</v>
      </c>
      <c r="C373" s="14">
        <v>45747</v>
      </c>
      <c r="D373" s="15" t="s">
        <v>72</v>
      </c>
      <c r="E373" s="15" t="s">
        <v>72</v>
      </c>
      <c r="F373" s="15" t="s">
        <v>106</v>
      </c>
      <c r="G373" s="2" t="s">
        <v>44</v>
      </c>
      <c r="H373" s="15" t="s">
        <v>114</v>
      </c>
      <c r="I373" s="16" t="s">
        <v>45</v>
      </c>
      <c r="J373" s="17" t="s">
        <v>62</v>
      </c>
      <c r="K373" s="18" t="s">
        <v>63</v>
      </c>
      <c r="L373" s="15" t="s">
        <v>46</v>
      </c>
      <c r="M373" s="14">
        <v>45762</v>
      </c>
    </row>
    <row r="374" spans="1:13" s="15" customFormat="1" x14ac:dyDescent="0.2">
      <c r="A374" s="13">
        <v>2025</v>
      </c>
      <c r="B374" s="14">
        <v>45658</v>
      </c>
      <c r="C374" s="14">
        <v>45747</v>
      </c>
      <c r="D374" s="19" t="s">
        <v>66</v>
      </c>
      <c r="E374" s="19" t="s">
        <v>66</v>
      </c>
      <c r="F374" s="13" t="s">
        <v>53</v>
      </c>
      <c r="G374" s="15" t="s">
        <v>52</v>
      </c>
      <c r="H374" s="17" t="s">
        <v>114</v>
      </c>
      <c r="I374" s="16" t="s">
        <v>45</v>
      </c>
      <c r="J374" s="17" t="s">
        <v>61</v>
      </c>
      <c r="K374" s="18" t="s">
        <v>63</v>
      </c>
      <c r="L374" s="15" t="s">
        <v>46</v>
      </c>
      <c r="M374" s="14">
        <v>45762</v>
      </c>
    </row>
    <row r="375" spans="1:13" s="15" customFormat="1" x14ac:dyDescent="0.2">
      <c r="A375" s="13">
        <v>2025</v>
      </c>
      <c r="B375" s="14">
        <v>45658</v>
      </c>
      <c r="C375" s="14">
        <v>45747</v>
      </c>
      <c r="D375" s="15" t="s">
        <v>66</v>
      </c>
      <c r="E375" s="15" t="s">
        <v>66</v>
      </c>
      <c r="F375" s="15" t="s">
        <v>53</v>
      </c>
      <c r="G375" s="15" t="s">
        <v>52</v>
      </c>
      <c r="H375" s="15" t="s">
        <v>114</v>
      </c>
      <c r="I375" s="16" t="s">
        <v>45</v>
      </c>
      <c r="J375" s="17" t="s">
        <v>61</v>
      </c>
      <c r="K375" s="18" t="s">
        <v>63</v>
      </c>
      <c r="L375" s="15" t="s">
        <v>46</v>
      </c>
      <c r="M375" s="14">
        <v>45762</v>
      </c>
    </row>
    <row r="376" spans="1:13" s="15" customFormat="1" x14ac:dyDescent="0.2">
      <c r="A376" s="13">
        <v>2025</v>
      </c>
      <c r="B376" s="14">
        <v>45658</v>
      </c>
      <c r="C376" s="14">
        <v>45747</v>
      </c>
      <c r="D376" s="15" t="s">
        <v>66</v>
      </c>
      <c r="E376" s="15" t="s">
        <v>66</v>
      </c>
      <c r="F376" s="15" t="s">
        <v>53</v>
      </c>
      <c r="G376" s="15" t="s">
        <v>52</v>
      </c>
      <c r="H376" s="15" t="s">
        <v>114</v>
      </c>
      <c r="I376" s="16" t="s">
        <v>45</v>
      </c>
      <c r="J376" s="17" t="s">
        <v>61</v>
      </c>
      <c r="K376" s="18" t="s">
        <v>63</v>
      </c>
      <c r="L376" s="15" t="s">
        <v>46</v>
      </c>
      <c r="M376" s="14">
        <v>45762</v>
      </c>
    </row>
    <row r="377" spans="1:13" s="15" customFormat="1" x14ac:dyDescent="0.2">
      <c r="A377" s="13">
        <v>2025</v>
      </c>
      <c r="B377" s="14">
        <v>45658</v>
      </c>
      <c r="C377" s="14">
        <v>45747</v>
      </c>
      <c r="D377" s="15" t="s">
        <v>66</v>
      </c>
      <c r="E377" s="15" t="s">
        <v>66</v>
      </c>
      <c r="F377" s="15" t="s">
        <v>53</v>
      </c>
      <c r="G377" s="15" t="s">
        <v>52</v>
      </c>
      <c r="H377" s="15" t="s">
        <v>114</v>
      </c>
      <c r="I377" s="16" t="s">
        <v>45</v>
      </c>
      <c r="J377" s="17" t="s">
        <v>61</v>
      </c>
      <c r="K377" s="18" t="s">
        <v>63</v>
      </c>
      <c r="L377" s="15" t="s">
        <v>46</v>
      </c>
      <c r="M377" s="14">
        <v>45762</v>
      </c>
    </row>
    <row r="378" spans="1:13" s="15" customFormat="1" x14ac:dyDescent="0.2">
      <c r="A378" s="13">
        <v>2025</v>
      </c>
      <c r="B378" s="14">
        <v>45658</v>
      </c>
      <c r="C378" s="14">
        <v>45747</v>
      </c>
      <c r="D378" s="15" t="s">
        <v>66</v>
      </c>
      <c r="E378" s="15" t="s">
        <v>66</v>
      </c>
      <c r="F378" s="15" t="s">
        <v>53</v>
      </c>
      <c r="G378" s="15" t="s">
        <v>52</v>
      </c>
      <c r="H378" s="15" t="s">
        <v>114</v>
      </c>
      <c r="I378" s="16" t="s">
        <v>45</v>
      </c>
      <c r="J378" s="17" t="s">
        <v>61</v>
      </c>
      <c r="K378" s="18" t="s">
        <v>63</v>
      </c>
      <c r="L378" s="15" t="s">
        <v>46</v>
      </c>
      <c r="M378" s="14">
        <v>45762</v>
      </c>
    </row>
    <row r="379" spans="1:13" s="15" customFormat="1" x14ac:dyDescent="0.2">
      <c r="A379" s="13">
        <v>2025</v>
      </c>
      <c r="B379" s="14">
        <v>45658</v>
      </c>
      <c r="C379" s="14">
        <v>45747</v>
      </c>
      <c r="D379" s="15" t="s">
        <v>66</v>
      </c>
      <c r="E379" s="15" t="s">
        <v>66</v>
      </c>
      <c r="F379" s="15" t="s">
        <v>53</v>
      </c>
      <c r="G379" s="15" t="s">
        <v>52</v>
      </c>
      <c r="H379" s="15" t="s">
        <v>114</v>
      </c>
      <c r="I379" s="16" t="s">
        <v>45</v>
      </c>
      <c r="J379" s="17" t="s">
        <v>61</v>
      </c>
      <c r="K379" s="18" t="s">
        <v>63</v>
      </c>
      <c r="L379" s="15" t="s">
        <v>46</v>
      </c>
      <c r="M379" s="14">
        <v>45762</v>
      </c>
    </row>
    <row r="380" spans="1:13" s="15" customFormat="1" x14ac:dyDescent="0.2">
      <c r="A380" s="13">
        <v>2025</v>
      </c>
      <c r="B380" s="14">
        <v>45658</v>
      </c>
      <c r="C380" s="14">
        <v>45747</v>
      </c>
      <c r="D380" s="15" t="s">
        <v>66</v>
      </c>
      <c r="E380" s="15" t="s">
        <v>66</v>
      </c>
      <c r="F380" s="15" t="s">
        <v>53</v>
      </c>
      <c r="G380" s="15" t="s">
        <v>52</v>
      </c>
      <c r="H380" s="15" t="s">
        <v>114</v>
      </c>
      <c r="I380" s="16" t="s">
        <v>45</v>
      </c>
      <c r="J380" s="17" t="s">
        <v>61</v>
      </c>
      <c r="K380" s="18" t="s">
        <v>63</v>
      </c>
      <c r="L380" s="15" t="s">
        <v>46</v>
      </c>
      <c r="M380" s="14">
        <v>45762</v>
      </c>
    </row>
    <row r="381" spans="1:13" s="15" customFormat="1" x14ac:dyDescent="0.2">
      <c r="A381" s="13">
        <v>2025</v>
      </c>
      <c r="B381" s="14">
        <v>45658</v>
      </c>
      <c r="C381" s="14">
        <v>45747</v>
      </c>
      <c r="D381" s="15" t="s">
        <v>66</v>
      </c>
      <c r="E381" s="15" t="s">
        <v>66</v>
      </c>
      <c r="F381" s="15" t="s">
        <v>53</v>
      </c>
      <c r="G381" s="15" t="s">
        <v>52</v>
      </c>
      <c r="H381" s="15" t="s">
        <v>114</v>
      </c>
      <c r="I381" s="16" t="s">
        <v>45</v>
      </c>
      <c r="J381" s="17" t="s">
        <v>61</v>
      </c>
      <c r="K381" s="18" t="s">
        <v>63</v>
      </c>
      <c r="L381" s="15" t="s">
        <v>46</v>
      </c>
      <c r="M381" s="14">
        <v>45762</v>
      </c>
    </row>
    <row r="382" spans="1:13" s="15" customFormat="1" x14ac:dyDescent="0.2">
      <c r="A382" s="13">
        <v>2025</v>
      </c>
      <c r="B382" s="14">
        <v>45658</v>
      </c>
      <c r="C382" s="14">
        <v>45747</v>
      </c>
      <c r="D382" s="15" t="s">
        <v>66</v>
      </c>
      <c r="E382" s="15" t="s">
        <v>66</v>
      </c>
      <c r="F382" s="15" t="s">
        <v>53</v>
      </c>
      <c r="G382" s="15" t="s">
        <v>52</v>
      </c>
      <c r="H382" s="15" t="s">
        <v>114</v>
      </c>
      <c r="I382" s="16" t="s">
        <v>45</v>
      </c>
      <c r="J382" s="17" t="s">
        <v>61</v>
      </c>
      <c r="K382" s="18" t="s">
        <v>63</v>
      </c>
      <c r="L382" s="15" t="s">
        <v>46</v>
      </c>
      <c r="M382" s="14">
        <v>45762</v>
      </c>
    </row>
    <row r="383" spans="1:13" s="15" customFormat="1" x14ac:dyDescent="0.2">
      <c r="A383" s="13">
        <v>2025</v>
      </c>
      <c r="B383" s="14">
        <v>45658</v>
      </c>
      <c r="C383" s="14">
        <v>45747</v>
      </c>
      <c r="D383" s="15" t="s">
        <v>66</v>
      </c>
      <c r="E383" s="15" t="s">
        <v>66</v>
      </c>
      <c r="F383" s="15" t="s">
        <v>53</v>
      </c>
      <c r="G383" s="15" t="s">
        <v>52</v>
      </c>
      <c r="H383" s="15" t="s">
        <v>114</v>
      </c>
      <c r="I383" s="16" t="s">
        <v>45</v>
      </c>
      <c r="J383" s="17" t="s">
        <v>61</v>
      </c>
      <c r="K383" s="18" t="s">
        <v>63</v>
      </c>
      <c r="L383" s="15" t="s">
        <v>46</v>
      </c>
      <c r="M383" s="14">
        <v>45762</v>
      </c>
    </row>
    <row r="384" spans="1:13" s="15" customFormat="1" x14ac:dyDescent="0.2">
      <c r="A384" s="13">
        <v>2025</v>
      </c>
      <c r="B384" s="14">
        <v>45658</v>
      </c>
      <c r="C384" s="14">
        <v>45747</v>
      </c>
      <c r="D384" s="15" t="s">
        <v>66</v>
      </c>
      <c r="E384" s="15" t="s">
        <v>66</v>
      </c>
      <c r="F384" s="15" t="s">
        <v>53</v>
      </c>
      <c r="G384" s="15" t="s">
        <v>52</v>
      </c>
      <c r="H384" s="15" t="s">
        <v>114</v>
      </c>
      <c r="I384" s="16" t="s">
        <v>45</v>
      </c>
      <c r="J384" s="17" t="s">
        <v>61</v>
      </c>
      <c r="K384" s="18" t="s">
        <v>63</v>
      </c>
      <c r="L384" s="15" t="s">
        <v>46</v>
      </c>
      <c r="M384" s="14">
        <v>45762</v>
      </c>
    </row>
    <row r="385" spans="1:13" s="15" customFormat="1" x14ac:dyDescent="0.2">
      <c r="A385" s="13">
        <v>2025</v>
      </c>
      <c r="B385" s="14">
        <v>45658</v>
      </c>
      <c r="C385" s="14">
        <v>45747</v>
      </c>
      <c r="D385" s="15" t="s">
        <v>66</v>
      </c>
      <c r="E385" s="15" t="s">
        <v>66</v>
      </c>
      <c r="F385" s="15" t="s">
        <v>53</v>
      </c>
      <c r="G385" s="15" t="s">
        <v>52</v>
      </c>
      <c r="H385" s="15" t="s">
        <v>114</v>
      </c>
      <c r="I385" s="16" t="s">
        <v>45</v>
      </c>
      <c r="J385" s="17" t="s">
        <v>61</v>
      </c>
      <c r="K385" s="18" t="s">
        <v>63</v>
      </c>
      <c r="L385" s="15" t="s">
        <v>46</v>
      </c>
      <c r="M385" s="14">
        <v>45762</v>
      </c>
    </row>
    <row r="386" spans="1:13" s="15" customFormat="1" x14ac:dyDescent="0.2">
      <c r="A386" s="13">
        <v>2025</v>
      </c>
      <c r="B386" s="14">
        <v>45658</v>
      </c>
      <c r="C386" s="14">
        <v>45747</v>
      </c>
      <c r="D386" s="15" t="s">
        <v>66</v>
      </c>
      <c r="E386" s="15" t="s">
        <v>66</v>
      </c>
      <c r="F386" s="15" t="s">
        <v>53</v>
      </c>
      <c r="G386" s="15" t="s">
        <v>52</v>
      </c>
      <c r="H386" s="15" t="s">
        <v>114</v>
      </c>
      <c r="I386" s="16" t="s">
        <v>45</v>
      </c>
      <c r="J386" s="17" t="s">
        <v>61</v>
      </c>
      <c r="K386" s="18" t="s">
        <v>63</v>
      </c>
      <c r="L386" s="15" t="s">
        <v>46</v>
      </c>
      <c r="M386" s="14">
        <v>45762</v>
      </c>
    </row>
    <row r="387" spans="1:13" s="15" customFormat="1" x14ac:dyDescent="0.2">
      <c r="A387" s="13">
        <v>2025</v>
      </c>
      <c r="B387" s="14">
        <v>45658</v>
      </c>
      <c r="C387" s="14">
        <v>45747</v>
      </c>
      <c r="D387" s="15" t="s">
        <v>66</v>
      </c>
      <c r="E387" s="15" t="s">
        <v>66</v>
      </c>
      <c r="F387" s="15" t="s">
        <v>53</v>
      </c>
      <c r="G387" s="15" t="s">
        <v>52</v>
      </c>
      <c r="H387" s="15" t="s">
        <v>114</v>
      </c>
      <c r="I387" s="16" t="s">
        <v>45</v>
      </c>
      <c r="J387" s="17" t="s">
        <v>61</v>
      </c>
      <c r="K387" s="18" t="s">
        <v>63</v>
      </c>
      <c r="L387" s="15" t="s">
        <v>46</v>
      </c>
      <c r="M387" s="14">
        <v>45762</v>
      </c>
    </row>
    <row r="388" spans="1:13" s="15" customFormat="1" x14ac:dyDescent="0.2">
      <c r="A388" s="13">
        <v>2025</v>
      </c>
      <c r="B388" s="14">
        <v>45658</v>
      </c>
      <c r="C388" s="14">
        <v>45747</v>
      </c>
      <c r="D388" s="15" t="s">
        <v>66</v>
      </c>
      <c r="E388" s="15" t="s">
        <v>66</v>
      </c>
      <c r="F388" s="15" t="s">
        <v>53</v>
      </c>
      <c r="G388" s="15" t="s">
        <v>52</v>
      </c>
      <c r="H388" s="15" t="s">
        <v>114</v>
      </c>
      <c r="I388" s="16" t="s">
        <v>45</v>
      </c>
      <c r="J388" s="17" t="s">
        <v>61</v>
      </c>
      <c r="K388" s="18" t="s">
        <v>63</v>
      </c>
      <c r="L388" s="15" t="s">
        <v>46</v>
      </c>
      <c r="M388" s="14">
        <v>45762</v>
      </c>
    </row>
    <row r="389" spans="1:13" s="15" customFormat="1" x14ac:dyDescent="0.2">
      <c r="A389" s="13">
        <v>2025</v>
      </c>
      <c r="B389" s="14">
        <v>45658</v>
      </c>
      <c r="C389" s="14">
        <v>45747</v>
      </c>
      <c r="D389" s="15" t="s">
        <v>66</v>
      </c>
      <c r="E389" s="15" t="s">
        <v>66</v>
      </c>
      <c r="F389" s="15" t="s">
        <v>53</v>
      </c>
      <c r="G389" s="15" t="s">
        <v>52</v>
      </c>
      <c r="H389" s="15" t="s">
        <v>114</v>
      </c>
      <c r="I389" s="16" t="s">
        <v>45</v>
      </c>
      <c r="J389" s="17" t="s">
        <v>61</v>
      </c>
      <c r="K389" s="18" t="s">
        <v>63</v>
      </c>
      <c r="L389" s="15" t="s">
        <v>46</v>
      </c>
      <c r="M389" s="14">
        <v>45762</v>
      </c>
    </row>
    <row r="390" spans="1:13" s="15" customFormat="1" x14ac:dyDescent="0.2">
      <c r="A390" s="13">
        <v>2025</v>
      </c>
      <c r="B390" s="14">
        <v>45658</v>
      </c>
      <c r="C390" s="14">
        <v>45747</v>
      </c>
      <c r="D390" s="15" t="s">
        <v>66</v>
      </c>
      <c r="E390" s="15" t="s">
        <v>66</v>
      </c>
      <c r="F390" s="15" t="s">
        <v>53</v>
      </c>
      <c r="G390" s="15" t="s">
        <v>52</v>
      </c>
      <c r="H390" s="15" t="s">
        <v>114</v>
      </c>
      <c r="I390" s="16" t="s">
        <v>45</v>
      </c>
      <c r="J390" s="17" t="s">
        <v>61</v>
      </c>
      <c r="K390" s="18" t="s">
        <v>63</v>
      </c>
      <c r="L390" s="15" t="s">
        <v>46</v>
      </c>
      <c r="M390" s="14">
        <v>45762</v>
      </c>
    </row>
    <row r="391" spans="1:13" s="15" customFormat="1" x14ac:dyDescent="0.2">
      <c r="A391" s="13">
        <v>2025</v>
      </c>
      <c r="B391" s="14">
        <v>45658</v>
      </c>
      <c r="C391" s="14">
        <v>45747</v>
      </c>
      <c r="D391" s="15" t="s">
        <v>66</v>
      </c>
      <c r="E391" s="15" t="s">
        <v>66</v>
      </c>
      <c r="F391" s="15" t="s">
        <v>53</v>
      </c>
      <c r="G391" s="15" t="s">
        <v>52</v>
      </c>
      <c r="H391" s="15" t="s">
        <v>114</v>
      </c>
      <c r="I391" s="16" t="s">
        <v>45</v>
      </c>
      <c r="J391" s="17" t="s">
        <v>61</v>
      </c>
      <c r="K391" s="18" t="s">
        <v>63</v>
      </c>
      <c r="L391" s="15" t="s">
        <v>46</v>
      </c>
      <c r="M391" s="14">
        <v>45762</v>
      </c>
    </row>
    <row r="392" spans="1:13" s="15" customFormat="1" x14ac:dyDescent="0.2">
      <c r="A392" s="13">
        <v>2025</v>
      </c>
      <c r="B392" s="14">
        <v>45658</v>
      </c>
      <c r="C392" s="14">
        <v>45747</v>
      </c>
      <c r="D392" s="15" t="s">
        <v>75</v>
      </c>
      <c r="E392" s="15" t="s">
        <v>75</v>
      </c>
      <c r="F392" s="15" t="s">
        <v>55</v>
      </c>
      <c r="G392" s="2" t="s">
        <v>44</v>
      </c>
      <c r="H392" s="15" t="s">
        <v>114</v>
      </c>
      <c r="I392" s="16" t="s">
        <v>45</v>
      </c>
      <c r="J392" s="17" t="s">
        <v>61</v>
      </c>
      <c r="K392" s="18" t="s">
        <v>63</v>
      </c>
      <c r="L392" s="15" t="s">
        <v>46</v>
      </c>
      <c r="M392" s="14">
        <v>45762</v>
      </c>
    </row>
    <row r="393" spans="1:13" s="15" customFormat="1" x14ac:dyDescent="0.2">
      <c r="A393" s="13">
        <v>2025</v>
      </c>
      <c r="B393" s="14">
        <v>45658</v>
      </c>
      <c r="C393" s="14">
        <v>45747</v>
      </c>
      <c r="D393" s="15" t="s">
        <v>75</v>
      </c>
      <c r="E393" s="15" t="s">
        <v>75</v>
      </c>
      <c r="F393" s="15" t="s">
        <v>55</v>
      </c>
      <c r="G393" s="2" t="s">
        <v>44</v>
      </c>
      <c r="H393" s="15" t="s">
        <v>114</v>
      </c>
      <c r="I393" s="16" t="s">
        <v>45</v>
      </c>
      <c r="J393" s="17" t="s">
        <v>62</v>
      </c>
      <c r="K393" s="18" t="s">
        <v>63</v>
      </c>
      <c r="L393" s="15" t="s">
        <v>46</v>
      </c>
      <c r="M393" s="14">
        <v>45762</v>
      </c>
    </row>
    <row r="394" spans="1:13" s="15" customFormat="1" x14ac:dyDescent="0.2">
      <c r="A394" s="13">
        <v>2025</v>
      </c>
      <c r="B394" s="14">
        <v>45658</v>
      </c>
      <c r="C394" s="14">
        <v>45747</v>
      </c>
      <c r="D394" s="15" t="s">
        <v>75</v>
      </c>
      <c r="E394" s="15" t="s">
        <v>75</v>
      </c>
      <c r="F394" s="15" t="s">
        <v>55</v>
      </c>
      <c r="G394" s="2" t="s">
        <v>44</v>
      </c>
      <c r="H394" s="15" t="s">
        <v>114</v>
      </c>
      <c r="I394" s="16" t="s">
        <v>45</v>
      </c>
      <c r="J394" s="17" t="s">
        <v>62</v>
      </c>
      <c r="K394" s="18" t="s">
        <v>63</v>
      </c>
      <c r="L394" s="15" t="s">
        <v>46</v>
      </c>
      <c r="M394" s="14">
        <v>45762</v>
      </c>
    </row>
    <row r="395" spans="1:13" s="15" customFormat="1" x14ac:dyDescent="0.2">
      <c r="A395" s="13">
        <v>2025</v>
      </c>
      <c r="B395" s="14">
        <v>45658</v>
      </c>
      <c r="C395" s="14">
        <v>45747</v>
      </c>
      <c r="D395" s="15" t="s">
        <v>75</v>
      </c>
      <c r="E395" s="15" t="s">
        <v>75</v>
      </c>
      <c r="F395" s="15" t="s">
        <v>55</v>
      </c>
      <c r="G395" s="2" t="s">
        <v>44</v>
      </c>
      <c r="H395" s="15" t="s">
        <v>114</v>
      </c>
      <c r="I395" s="16" t="s">
        <v>45</v>
      </c>
      <c r="J395" s="17" t="s">
        <v>62</v>
      </c>
      <c r="K395" s="18" t="s">
        <v>63</v>
      </c>
      <c r="L395" s="15" t="s">
        <v>46</v>
      </c>
      <c r="M395" s="14">
        <v>45762</v>
      </c>
    </row>
    <row r="396" spans="1:13" s="15" customFormat="1" x14ac:dyDescent="0.2">
      <c r="A396" s="13">
        <v>2025</v>
      </c>
      <c r="B396" s="14">
        <v>45658</v>
      </c>
      <c r="C396" s="14">
        <v>45747</v>
      </c>
      <c r="D396" s="15" t="s">
        <v>75</v>
      </c>
      <c r="E396" s="15" t="s">
        <v>75</v>
      </c>
      <c r="F396" s="15" t="s">
        <v>55</v>
      </c>
      <c r="G396" s="2" t="s">
        <v>44</v>
      </c>
      <c r="H396" s="15" t="s">
        <v>114</v>
      </c>
      <c r="I396" s="16" t="s">
        <v>45</v>
      </c>
      <c r="J396" s="17" t="s">
        <v>62</v>
      </c>
      <c r="K396" s="18" t="s">
        <v>63</v>
      </c>
      <c r="L396" s="15" t="s">
        <v>46</v>
      </c>
      <c r="M396" s="14">
        <v>45762</v>
      </c>
    </row>
    <row r="397" spans="1:13" s="15" customFormat="1" x14ac:dyDescent="0.2">
      <c r="A397" s="13">
        <v>2025</v>
      </c>
      <c r="B397" s="14">
        <v>45658</v>
      </c>
      <c r="C397" s="14">
        <v>45747</v>
      </c>
      <c r="D397" s="15" t="s">
        <v>75</v>
      </c>
      <c r="E397" s="15" t="s">
        <v>75</v>
      </c>
      <c r="F397" s="15" t="s">
        <v>55</v>
      </c>
      <c r="G397" s="2" t="s">
        <v>44</v>
      </c>
      <c r="H397" s="15" t="s">
        <v>114</v>
      </c>
      <c r="I397" s="16" t="s">
        <v>45</v>
      </c>
      <c r="J397" s="17" t="s">
        <v>62</v>
      </c>
      <c r="K397" s="18" t="s">
        <v>63</v>
      </c>
      <c r="L397" s="15" t="s">
        <v>46</v>
      </c>
      <c r="M397" s="14">
        <v>45762</v>
      </c>
    </row>
    <row r="398" spans="1:13" s="15" customFormat="1" x14ac:dyDescent="0.2">
      <c r="A398" s="13">
        <v>2025</v>
      </c>
      <c r="B398" s="14">
        <v>45658</v>
      </c>
      <c r="C398" s="14">
        <v>45747</v>
      </c>
      <c r="D398" s="15" t="s">
        <v>75</v>
      </c>
      <c r="E398" s="15" t="s">
        <v>75</v>
      </c>
      <c r="F398" s="15" t="s">
        <v>55</v>
      </c>
      <c r="G398" s="2" t="s">
        <v>44</v>
      </c>
      <c r="H398" s="15" t="s">
        <v>114</v>
      </c>
      <c r="I398" s="16" t="s">
        <v>45</v>
      </c>
      <c r="J398" s="17" t="s">
        <v>61</v>
      </c>
      <c r="K398" s="18" t="s">
        <v>63</v>
      </c>
      <c r="L398" s="15" t="s">
        <v>46</v>
      </c>
      <c r="M398" s="14">
        <v>45762</v>
      </c>
    </row>
    <row r="399" spans="1:13" s="15" customFormat="1" x14ac:dyDescent="0.2">
      <c r="A399" s="13">
        <v>2025</v>
      </c>
      <c r="B399" s="14">
        <v>45658</v>
      </c>
      <c r="C399" s="14">
        <v>45747</v>
      </c>
      <c r="D399" s="15" t="s">
        <v>79</v>
      </c>
      <c r="E399" s="15" t="s">
        <v>79</v>
      </c>
      <c r="F399" s="15" t="s">
        <v>43</v>
      </c>
      <c r="G399" s="2" t="s">
        <v>44</v>
      </c>
      <c r="H399" s="15" t="s">
        <v>114</v>
      </c>
      <c r="I399" s="16" t="s">
        <v>45</v>
      </c>
      <c r="J399" s="17" t="s">
        <v>62</v>
      </c>
      <c r="K399" s="18" t="s">
        <v>63</v>
      </c>
      <c r="L399" s="15" t="s">
        <v>46</v>
      </c>
      <c r="M399" s="14">
        <v>45762</v>
      </c>
    </row>
    <row r="400" spans="1:13" s="15" customFormat="1" x14ac:dyDescent="0.2">
      <c r="A400" s="13">
        <v>2025</v>
      </c>
      <c r="B400" s="14">
        <v>45658</v>
      </c>
      <c r="C400" s="14">
        <v>45747</v>
      </c>
      <c r="D400" s="15" t="s">
        <v>79</v>
      </c>
      <c r="E400" s="15" t="s">
        <v>79</v>
      </c>
      <c r="F400" s="15" t="s">
        <v>43</v>
      </c>
      <c r="G400" s="2" t="s">
        <v>44</v>
      </c>
      <c r="H400" s="15" t="s">
        <v>114</v>
      </c>
      <c r="I400" s="16" t="s">
        <v>45</v>
      </c>
      <c r="J400" s="17" t="s">
        <v>62</v>
      </c>
      <c r="K400" s="18" t="s">
        <v>63</v>
      </c>
      <c r="L400" s="15" t="s">
        <v>46</v>
      </c>
      <c r="M400" s="14">
        <v>45762</v>
      </c>
    </row>
    <row r="401" spans="1:14" s="15" customFormat="1" x14ac:dyDescent="0.2">
      <c r="A401" s="13">
        <v>2025</v>
      </c>
      <c r="B401" s="14">
        <v>45658</v>
      </c>
      <c r="C401" s="14">
        <v>45747</v>
      </c>
      <c r="D401" s="15" t="s">
        <v>79</v>
      </c>
      <c r="E401" s="15" t="s">
        <v>79</v>
      </c>
      <c r="F401" s="15" t="s">
        <v>43</v>
      </c>
      <c r="G401" s="2" t="s">
        <v>44</v>
      </c>
      <c r="H401" s="15" t="s">
        <v>114</v>
      </c>
      <c r="I401" s="16" t="s">
        <v>45</v>
      </c>
      <c r="J401" s="17" t="s">
        <v>62</v>
      </c>
      <c r="K401" s="18" t="s">
        <v>63</v>
      </c>
      <c r="L401" s="15" t="s">
        <v>46</v>
      </c>
      <c r="M401" s="14">
        <v>45762</v>
      </c>
    </row>
    <row r="402" spans="1:14" s="15" customFormat="1" x14ac:dyDescent="0.2">
      <c r="A402" s="13">
        <v>2025</v>
      </c>
      <c r="B402" s="14">
        <v>45658</v>
      </c>
      <c r="C402" s="14">
        <v>45747</v>
      </c>
      <c r="D402" s="15" t="s">
        <v>79</v>
      </c>
      <c r="E402" s="15" t="s">
        <v>79</v>
      </c>
      <c r="F402" s="15" t="s">
        <v>43</v>
      </c>
      <c r="G402" s="2" t="s">
        <v>44</v>
      </c>
      <c r="H402" s="15" t="s">
        <v>114</v>
      </c>
      <c r="I402" s="16" t="s">
        <v>45</v>
      </c>
      <c r="J402" s="17" t="s">
        <v>62</v>
      </c>
      <c r="K402" s="18" t="s">
        <v>63</v>
      </c>
      <c r="L402" s="15" t="s">
        <v>46</v>
      </c>
      <c r="M402" s="14">
        <v>45762</v>
      </c>
    </row>
    <row r="403" spans="1:14" s="15" customFormat="1" x14ac:dyDescent="0.2">
      <c r="A403" s="13">
        <v>2025</v>
      </c>
      <c r="B403" s="14">
        <v>45658</v>
      </c>
      <c r="C403" s="14">
        <v>45747</v>
      </c>
      <c r="D403" s="15" t="s">
        <v>79</v>
      </c>
      <c r="E403" s="15" t="s">
        <v>79</v>
      </c>
      <c r="F403" s="15" t="s">
        <v>43</v>
      </c>
      <c r="G403" s="2" t="s">
        <v>44</v>
      </c>
      <c r="H403" s="15" t="s">
        <v>114</v>
      </c>
      <c r="I403" s="16" t="s">
        <v>45</v>
      </c>
      <c r="J403" s="17" t="s">
        <v>62</v>
      </c>
      <c r="K403" s="18" t="s">
        <v>63</v>
      </c>
      <c r="L403" s="15" t="s">
        <v>46</v>
      </c>
      <c r="M403" s="14">
        <v>45762</v>
      </c>
    </row>
    <row r="404" spans="1:14" s="15" customFormat="1" x14ac:dyDescent="0.2">
      <c r="A404" s="13">
        <v>2025</v>
      </c>
      <c r="B404" s="14">
        <v>45658</v>
      </c>
      <c r="C404" s="14">
        <v>45747</v>
      </c>
      <c r="D404" s="15" t="s">
        <v>79</v>
      </c>
      <c r="E404" s="15" t="s">
        <v>79</v>
      </c>
      <c r="F404" s="15" t="s">
        <v>43</v>
      </c>
      <c r="G404" s="2" t="s">
        <v>44</v>
      </c>
      <c r="H404" s="15" t="s">
        <v>114</v>
      </c>
      <c r="I404" s="16" t="s">
        <v>45</v>
      </c>
      <c r="J404" s="17" t="s">
        <v>62</v>
      </c>
      <c r="K404" s="18" t="s">
        <v>63</v>
      </c>
      <c r="L404" s="15" t="s">
        <v>46</v>
      </c>
      <c r="M404" s="14">
        <v>45762</v>
      </c>
    </row>
    <row r="405" spans="1:14" s="15" customFormat="1" x14ac:dyDescent="0.2">
      <c r="A405" s="13">
        <v>2025</v>
      </c>
      <c r="B405" s="14">
        <v>45658</v>
      </c>
      <c r="C405" s="14">
        <v>45747</v>
      </c>
      <c r="D405" s="15" t="s">
        <v>79</v>
      </c>
      <c r="E405" s="15" t="s">
        <v>79</v>
      </c>
      <c r="F405" s="15" t="s">
        <v>43</v>
      </c>
      <c r="G405" s="2" t="s">
        <v>44</v>
      </c>
      <c r="H405" s="15" t="s">
        <v>114</v>
      </c>
      <c r="I405" s="16" t="s">
        <v>45</v>
      </c>
      <c r="J405" s="17" t="s">
        <v>62</v>
      </c>
      <c r="K405" s="18" t="s">
        <v>63</v>
      </c>
      <c r="L405" s="15" t="s">
        <v>46</v>
      </c>
      <c r="M405" s="14">
        <v>45762</v>
      </c>
    </row>
    <row r="406" spans="1:14" s="15" customFormat="1" x14ac:dyDescent="0.2">
      <c r="A406" s="13">
        <v>2025</v>
      </c>
      <c r="B406" s="14">
        <v>45658</v>
      </c>
      <c r="C406" s="14">
        <v>45747</v>
      </c>
      <c r="D406" s="15" t="s">
        <v>79</v>
      </c>
      <c r="E406" s="15" t="s">
        <v>79</v>
      </c>
      <c r="F406" s="15" t="s">
        <v>43</v>
      </c>
      <c r="G406" s="2" t="s">
        <v>44</v>
      </c>
      <c r="H406" s="15" t="s">
        <v>114</v>
      </c>
      <c r="I406" s="16" t="s">
        <v>45</v>
      </c>
      <c r="J406" s="17" t="s">
        <v>62</v>
      </c>
      <c r="K406" s="18" t="s">
        <v>63</v>
      </c>
      <c r="L406" s="15" t="s">
        <v>46</v>
      </c>
      <c r="M406" s="14">
        <v>45762</v>
      </c>
    </row>
    <row r="407" spans="1:14" s="15" customFormat="1" x14ac:dyDescent="0.2">
      <c r="A407" s="13">
        <v>2025</v>
      </c>
      <c r="B407" s="14">
        <v>45658</v>
      </c>
      <c r="C407" s="14">
        <v>45747</v>
      </c>
      <c r="D407" s="15" t="s">
        <v>79</v>
      </c>
      <c r="E407" s="15" t="s">
        <v>79</v>
      </c>
      <c r="F407" s="15" t="s">
        <v>43</v>
      </c>
      <c r="G407" s="2" t="s">
        <v>44</v>
      </c>
      <c r="H407" s="15" t="s">
        <v>114</v>
      </c>
      <c r="I407" s="16" t="s">
        <v>45</v>
      </c>
      <c r="J407" s="17" t="s">
        <v>62</v>
      </c>
      <c r="K407" s="18" t="s">
        <v>63</v>
      </c>
      <c r="L407" s="15" t="s">
        <v>46</v>
      </c>
      <c r="M407" s="14">
        <v>45762</v>
      </c>
    </row>
    <row r="408" spans="1:14" s="15" customFormat="1" x14ac:dyDescent="0.2">
      <c r="A408" s="13">
        <v>2025</v>
      </c>
      <c r="B408" s="14">
        <v>45658</v>
      </c>
      <c r="C408" s="14">
        <v>45747</v>
      </c>
      <c r="D408" s="15" t="s">
        <v>79</v>
      </c>
      <c r="E408" s="15" t="s">
        <v>79</v>
      </c>
      <c r="F408" s="15" t="s">
        <v>43</v>
      </c>
      <c r="G408" s="2" t="s">
        <v>44</v>
      </c>
      <c r="H408" s="15" t="s">
        <v>114</v>
      </c>
      <c r="I408" s="16" t="s">
        <v>45</v>
      </c>
      <c r="J408" s="17" t="s">
        <v>61</v>
      </c>
      <c r="K408" s="18" t="s">
        <v>63</v>
      </c>
      <c r="L408" s="15" t="s">
        <v>46</v>
      </c>
      <c r="M408" s="14">
        <v>45762</v>
      </c>
    </row>
    <row r="409" spans="1:14" s="15" customFormat="1" x14ac:dyDescent="0.2">
      <c r="A409" s="13">
        <v>2025</v>
      </c>
      <c r="B409" s="14">
        <v>45658</v>
      </c>
      <c r="C409" s="14">
        <v>45747</v>
      </c>
      <c r="D409" s="15" t="s">
        <v>79</v>
      </c>
      <c r="E409" s="15" t="s">
        <v>79</v>
      </c>
      <c r="F409" s="15" t="s">
        <v>43</v>
      </c>
      <c r="G409" s="2" t="s">
        <v>44</v>
      </c>
      <c r="H409" s="15" t="s">
        <v>114</v>
      </c>
      <c r="I409" s="16" t="s">
        <v>45</v>
      </c>
      <c r="J409" s="17" t="s">
        <v>61</v>
      </c>
      <c r="K409" s="18" t="s">
        <v>63</v>
      </c>
      <c r="L409" s="15" t="s">
        <v>46</v>
      </c>
      <c r="M409" s="14">
        <v>45762</v>
      </c>
    </row>
    <row r="410" spans="1:14" s="15" customFormat="1" x14ac:dyDescent="0.2">
      <c r="A410" s="13">
        <v>2025</v>
      </c>
      <c r="B410" s="14">
        <v>45658</v>
      </c>
      <c r="C410" s="14">
        <v>45747</v>
      </c>
      <c r="D410" s="15" t="s">
        <v>79</v>
      </c>
      <c r="E410" s="15" t="s">
        <v>79</v>
      </c>
      <c r="F410" s="15" t="s">
        <v>43</v>
      </c>
      <c r="G410" s="2" t="s">
        <v>44</v>
      </c>
      <c r="H410" s="15" t="s">
        <v>114</v>
      </c>
      <c r="I410" s="16" t="s">
        <v>45</v>
      </c>
      <c r="J410" s="17" t="s">
        <v>62</v>
      </c>
      <c r="K410" s="18" t="s">
        <v>63</v>
      </c>
      <c r="L410" s="15" t="s">
        <v>46</v>
      </c>
      <c r="M410" s="14">
        <v>45762</v>
      </c>
    </row>
    <row r="411" spans="1:14" s="15" customFormat="1" x14ac:dyDescent="0.2">
      <c r="A411" s="13">
        <v>2025</v>
      </c>
      <c r="B411" s="14">
        <v>45658</v>
      </c>
      <c r="C411" s="14">
        <v>45747</v>
      </c>
      <c r="D411" s="19" t="s">
        <v>70</v>
      </c>
      <c r="E411" s="19" t="s">
        <v>70</v>
      </c>
      <c r="F411" s="19" t="s">
        <v>51</v>
      </c>
      <c r="G411" s="2" t="s">
        <v>44</v>
      </c>
      <c r="H411" s="19" t="s">
        <v>114</v>
      </c>
      <c r="I411" s="16" t="s">
        <v>45</v>
      </c>
      <c r="J411" s="17" t="s">
        <v>61</v>
      </c>
      <c r="K411" s="18" t="s">
        <v>63</v>
      </c>
      <c r="L411" s="15" t="s">
        <v>46</v>
      </c>
      <c r="M411" s="14">
        <v>45762</v>
      </c>
    </row>
    <row r="412" spans="1:14" s="15" customFormat="1" x14ac:dyDescent="0.2">
      <c r="A412" s="13">
        <v>2025</v>
      </c>
      <c r="B412" s="14">
        <v>45658</v>
      </c>
      <c r="C412" s="14">
        <v>45747</v>
      </c>
      <c r="D412" s="15" t="s">
        <v>70</v>
      </c>
      <c r="E412" s="15" t="s">
        <v>70</v>
      </c>
      <c r="F412" s="15" t="s">
        <v>51</v>
      </c>
      <c r="G412" s="2" t="s">
        <v>44</v>
      </c>
      <c r="H412" s="15" t="s">
        <v>114</v>
      </c>
      <c r="I412" s="16" t="s">
        <v>45</v>
      </c>
      <c r="J412" s="17" t="s">
        <v>61</v>
      </c>
      <c r="K412" s="18" t="s">
        <v>63</v>
      </c>
      <c r="L412" s="15" t="s">
        <v>46</v>
      </c>
      <c r="M412" s="14">
        <v>45762</v>
      </c>
    </row>
    <row r="413" spans="1:14" s="15" customFormat="1" x14ac:dyDescent="0.2">
      <c r="A413" s="13">
        <v>2025</v>
      </c>
      <c r="B413" s="14">
        <v>45658</v>
      </c>
      <c r="C413" s="14">
        <v>45747</v>
      </c>
      <c r="D413" s="15" t="s">
        <v>70</v>
      </c>
      <c r="E413" s="15" t="s">
        <v>70</v>
      </c>
      <c r="F413" s="15" t="s">
        <v>51</v>
      </c>
      <c r="G413" s="2" t="s">
        <v>44</v>
      </c>
      <c r="H413" s="15" t="s">
        <v>114</v>
      </c>
      <c r="I413" s="16" t="s">
        <v>45</v>
      </c>
      <c r="J413" s="17" t="s">
        <v>61</v>
      </c>
      <c r="K413" s="18" t="s">
        <v>63</v>
      </c>
      <c r="L413" s="15" t="s">
        <v>46</v>
      </c>
      <c r="M413" s="14">
        <v>45762</v>
      </c>
    </row>
    <row r="414" spans="1:14" s="15" customFormat="1" x14ac:dyDescent="0.2">
      <c r="A414" s="13">
        <v>2025</v>
      </c>
      <c r="B414" s="14">
        <v>45658</v>
      </c>
      <c r="C414" s="14">
        <v>45747</v>
      </c>
      <c r="D414" s="15" t="s">
        <v>70</v>
      </c>
      <c r="E414" s="15" t="s">
        <v>70</v>
      </c>
      <c r="F414" s="15" t="s">
        <v>51</v>
      </c>
      <c r="G414" s="2" t="s">
        <v>44</v>
      </c>
      <c r="H414" s="15" t="s">
        <v>114</v>
      </c>
      <c r="I414" s="16" t="s">
        <v>45</v>
      </c>
      <c r="J414" s="17" t="s">
        <v>61</v>
      </c>
      <c r="K414" s="18" t="s">
        <v>63</v>
      </c>
      <c r="L414" s="15" t="s">
        <v>46</v>
      </c>
      <c r="M414" s="14">
        <v>45762</v>
      </c>
    </row>
    <row r="415" spans="1:14" s="15" customFormat="1" x14ac:dyDescent="0.2">
      <c r="A415" s="13">
        <v>2025</v>
      </c>
      <c r="B415" s="14">
        <v>45658</v>
      </c>
      <c r="C415" s="14">
        <v>45747</v>
      </c>
      <c r="D415" s="15" t="s">
        <v>70</v>
      </c>
      <c r="E415" s="15" t="s">
        <v>70</v>
      </c>
      <c r="F415" s="15" t="s">
        <v>51</v>
      </c>
      <c r="G415" s="2" t="s">
        <v>44</v>
      </c>
      <c r="H415" s="15" t="s">
        <v>114</v>
      </c>
      <c r="I415" s="16" t="s">
        <v>45</v>
      </c>
      <c r="J415" s="17" t="s">
        <v>62</v>
      </c>
      <c r="K415" s="18" t="s">
        <v>63</v>
      </c>
      <c r="L415" s="15" t="s">
        <v>46</v>
      </c>
      <c r="M415" s="14">
        <v>45762</v>
      </c>
    </row>
    <row r="416" spans="1:14" s="15" customFormat="1" x14ac:dyDescent="0.2">
      <c r="A416" s="13">
        <v>2025</v>
      </c>
      <c r="B416" s="14">
        <v>45658</v>
      </c>
      <c r="C416" s="14">
        <v>45747</v>
      </c>
      <c r="D416" s="15" t="s">
        <v>50</v>
      </c>
      <c r="E416" s="15" t="s">
        <v>50</v>
      </c>
      <c r="F416" s="15" t="s">
        <v>51</v>
      </c>
      <c r="G416" s="2" t="s">
        <v>44</v>
      </c>
      <c r="H416" s="15" t="s">
        <v>114</v>
      </c>
      <c r="I416" s="16" t="s">
        <v>48</v>
      </c>
      <c r="J416" s="17" t="s">
        <v>61</v>
      </c>
      <c r="K416" s="18" t="s">
        <v>63</v>
      </c>
      <c r="L416" s="15" t="s">
        <v>46</v>
      </c>
      <c r="M416" s="14">
        <v>45762</v>
      </c>
      <c r="N416" s="15" t="s">
        <v>147</v>
      </c>
    </row>
    <row r="417" spans="1:14" s="15" customFormat="1" ht="30" x14ac:dyDescent="0.2">
      <c r="A417" s="13">
        <v>2025</v>
      </c>
      <c r="B417" s="14">
        <v>45658</v>
      </c>
      <c r="C417" s="14">
        <v>45747</v>
      </c>
      <c r="D417" s="19" t="s">
        <v>87</v>
      </c>
      <c r="E417" s="19" t="s">
        <v>87</v>
      </c>
      <c r="F417" s="19" t="s">
        <v>65</v>
      </c>
      <c r="G417" s="2" t="s">
        <v>44</v>
      </c>
      <c r="H417" s="19" t="s">
        <v>114</v>
      </c>
      <c r="I417" s="16" t="s">
        <v>45</v>
      </c>
      <c r="J417" s="17" t="s">
        <v>62</v>
      </c>
      <c r="K417" s="18" t="s">
        <v>63</v>
      </c>
      <c r="L417" s="15" t="s">
        <v>46</v>
      </c>
      <c r="M417" s="14">
        <v>45762</v>
      </c>
    </row>
    <row r="418" spans="1:14" s="15" customFormat="1" x14ac:dyDescent="0.2">
      <c r="A418" s="13">
        <v>2025</v>
      </c>
      <c r="B418" s="14">
        <v>45658</v>
      </c>
      <c r="C418" s="14">
        <v>45747</v>
      </c>
      <c r="D418" s="19" t="s">
        <v>74</v>
      </c>
      <c r="E418" s="19" t="s">
        <v>74</v>
      </c>
      <c r="F418" s="19" t="s">
        <v>65</v>
      </c>
      <c r="G418" s="2" t="s">
        <v>44</v>
      </c>
      <c r="H418" s="19" t="s">
        <v>114</v>
      </c>
      <c r="I418" s="16" t="s">
        <v>45</v>
      </c>
      <c r="J418" s="17" t="s">
        <v>62</v>
      </c>
      <c r="K418" s="18" t="s">
        <v>63</v>
      </c>
      <c r="L418" s="15" t="s">
        <v>46</v>
      </c>
      <c r="M418" s="14">
        <v>45762</v>
      </c>
    </row>
    <row r="419" spans="1:14" s="15" customFormat="1" x14ac:dyDescent="0.2">
      <c r="A419" s="13">
        <v>2025</v>
      </c>
      <c r="B419" s="14">
        <v>45658</v>
      </c>
      <c r="C419" s="14">
        <v>45747</v>
      </c>
      <c r="D419" s="15" t="s">
        <v>78</v>
      </c>
      <c r="E419" s="15" t="s">
        <v>78</v>
      </c>
      <c r="F419" s="15" t="s">
        <v>56</v>
      </c>
      <c r="G419" s="2" t="s">
        <v>44</v>
      </c>
      <c r="H419" s="15" t="s">
        <v>137</v>
      </c>
      <c r="I419" s="16" t="s">
        <v>45</v>
      </c>
      <c r="J419" s="17" t="s">
        <v>61</v>
      </c>
      <c r="K419" s="18" t="s">
        <v>63</v>
      </c>
      <c r="L419" s="15" t="s">
        <v>46</v>
      </c>
      <c r="M419" s="14">
        <v>45762</v>
      </c>
    </row>
    <row r="420" spans="1:14" s="15" customFormat="1" x14ac:dyDescent="0.2">
      <c r="A420" s="13">
        <v>2025</v>
      </c>
      <c r="B420" s="14">
        <v>45658</v>
      </c>
      <c r="C420" s="14">
        <v>45747</v>
      </c>
      <c r="D420" s="15" t="s">
        <v>83</v>
      </c>
      <c r="E420" s="15" t="s">
        <v>83</v>
      </c>
      <c r="F420" s="15" t="s">
        <v>47</v>
      </c>
      <c r="G420" s="2" t="s">
        <v>44</v>
      </c>
      <c r="H420" s="15" t="s">
        <v>137</v>
      </c>
      <c r="I420" s="16" t="s">
        <v>45</v>
      </c>
      <c r="J420" s="17" t="s">
        <v>62</v>
      </c>
      <c r="K420" s="18" t="s">
        <v>63</v>
      </c>
      <c r="L420" s="15" t="s">
        <v>46</v>
      </c>
      <c r="M420" s="14">
        <v>45762</v>
      </c>
    </row>
    <row r="421" spans="1:14" s="15" customFormat="1" x14ac:dyDescent="0.2">
      <c r="A421" s="13">
        <v>2025</v>
      </c>
      <c r="B421" s="14">
        <v>45658</v>
      </c>
      <c r="C421" s="14">
        <v>45747</v>
      </c>
      <c r="D421" s="15" t="s">
        <v>72</v>
      </c>
      <c r="E421" s="15" t="s">
        <v>72</v>
      </c>
      <c r="F421" s="15" t="s">
        <v>106</v>
      </c>
      <c r="G421" s="2" t="s">
        <v>44</v>
      </c>
      <c r="H421" s="15" t="s">
        <v>137</v>
      </c>
      <c r="I421" s="16" t="s">
        <v>45</v>
      </c>
      <c r="J421" s="17" t="s">
        <v>62</v>
      </c>
      <c r="K421" s="18" t="s">
        <v>63</v>
      </c>
      <c r="L421" s="15" t="s">
        <v>46</v>
      </c>
      <c r="M421" s="14">
        <v>45762</v>
      </c>
    </row>
    <row r="422" spans="1:14" s="15" customFormat="1" x14ac:dyDescent="0.2">
      <c r="A422" s="13">
        <v>2025</v>
      </c>
      <c r="B422" s="14">
        <v>45658</v>
      </c>
      <c r="C422" s="14">
        <v>45747</v>
      </c>
      <c r="D422" s="15" t="s">
        <v>70</v>
      </c>
      <c r="E422" s="15" t="s">
        <v>70</v>
      </c>
      <c r="F422" s="15" t="s">
        <v>51</v>
      </c>
      <c r="G422" s="2" t="s">
        <v>44</v>
      </c>
      <c r="H422" s="15" t="s">
        <v>137</v>
      </c>
      <c r="I422" s="16" t="s">
        <v>45</v>
      </c>
      <c r="J422" s="17" t="s">
        <v>62</v>
      </c>
      <c r="K422" s="18" t="s">
        <v>63</v>
      </c>
      <c r="L422" s="15" t="s">
        <v>46</v>
      </c>
      <c r="M422" s="14">
        <v>45762</v>
      </c>
    </row>
    <row r="423" spans="1:14" s="15" customFormat="1" x14ac:dyDescent="0.2">
      <c r="A423" s="13">
        <v>2025</v>
      </c>
      <c r="B423" s="14">
        <v>45658</v>
      </c>
      <c r="C423" s="14">
        <v>45747</v>
      </c>
      <c r="D423" s="15" t="s">
        <v>77</v>
      </c>
      <c r="E423" s="15" t="s">
        <v>77</v>
      </c>
      <c r="F423" s="15" t="s">
        <v>107</v>
      </c>
      <c r="G423" s="2" t="s">
        <v>44</v>
      </c>
      <c r="H423" s="15" t="s">
        <v>137</v>
      </c>
      <c r="I423" s="16" t="s">
        <v>48</v>
      </c>
      <c r="J423" s="17" t="s">
        <v>61</v>
      </c>
      <c r="K423" s="18" t="s">
        <v>63</v>
      </c>
      <c r="L423" s="15" t="s">
        <v>46</v>
      </c>
      <c r="M423" s="14">
        <v>45762</v>
      </c>
      <c r="N423" s="15" t="s">
        <v>147</v>
      </c>
    </row>
    <row r="424" spans="1:14" s="15" customFormat="1" x14ac:dyDescent="0.2">
      <c r="A424" s="13">
        <v>2025</v>
      </c>
      <c r="B424" s="14">
        <v>45658</v>
      </c>
      <c r="C424" s="14">
        <v>45747</v>
      </c>
      <c r="D424" s="15" t="s">
        <v>101</v>
      </c>
      <c r="E424" s="15" t="s">
        <v>101</v>
      </c>
      <c r="F424" s="15" t="s">
        <v>108</v>
      </c>
      <c r="G424" s="2" t="s">
        <v>44</v>
      </c>
      <c r="H424" s="15" t="s">
        <v>137</v>
      </c>
      <c r="I424" s="16" t="s">
        <v>45</v>
      </c>
      <c r="J424" s="17" t="s">
        <v>61</v>
      </c>
      <c r="K424" s="18" t="s">
        <v>63</v>
      </c>
      <c r="L424" s="15" t="s">
        <v>46</v>
      </c>
      <c r="M424" s="14">
        <v>45762</v>
      </c>
    </row>
    <row r="425" spans="1:14" s="15" customFormat="1" x14ac:dyDescent="0.2">
      <c r="A425" s="13">
        <v>2025</v>
      </c>
      <c r="B425" s="14">
        <v>45658</v>
      </c>
      <c r="C425" s="14">
        <v>45747</v>
      </c>
      <c r="D425" s="15" t="s">
        <v>80</v>
      </c>
      <c r="E425" s="15" t="s">
        <v>80</v>
      </c>
      <c r="F425" s="15" t="s">
        <v>108</v>
      </c>
      <c r="G425" s="2" t="s">
        <v>44</v>
      </c>
      <c r="H425" s="15" t="s">
        <v>137</v>
      </c>
      <c r="I425" s="16" t="s">
        <v>45</v>
      </c>
      <c r="J425" s="17" t="s">
        <v>61</v>
      </c>
      <c r="K425" s="18" t="s">
        <v>63</v>
      </c>
      <c r="L425" s="15" t="s">
        <v>46</v>
      </c>
      <c r="M425" s="14">
        <v>45762</v>
      </c>
    </row>
    <row r="426" spans="1:14" s="15" customFormat="1" x14ac:dyDescent="0.2">
      <c r="A426" s="13">
        <v>2025</v>
      </c>
      <c r="B426" s="14">
        <v>45658</v>
      </c>
      <c r="C426" s="14">
        <v>45747</v>
      </c>
      <c r="D426" s="15" t="s">
        <v>80</v>
      </c>
      <c r="E426" s="15" t="s">
        <v>80</v>
      </c>
      <c r="F426" s="15" t="s">
        <v>108</v>
      </c>
      <c r="G426" s="2" t="s">
        <v>44</v>
      </c>
      <c r="H426" s="15" t="s">
        <v>137</v>
      </c>
      <c r="I426" s="16" t="s">
        <v>45</v>
      </c>
      <c r="J426" s="17" t="s">
        <v>62</v>
      </c>
      <c r="K426" s="18" t="s">
        <v>63</v>
      </c>
      <c r="L426" s="15" t="s">
        <v>46</v>
      </c>
      <c r="M426" s="14">
        <v>45762</v>
      </c>
    </row>
    <row r="427" spans="1:14" s="15" customFormat="1" x14ac:dyDescent="0.2">
      <c r="A427" s="13">
        <v>2025</v>
      </c>
      <c r="B427" s="14">
        <v>45658</v>
      </c>
      <c r="C427" s="14">
        <v>45747</v>
      </c>
      <c r="D427" s="15" t="s">
        <v>72</v>
      </c>
      <c r="E427" s="15" t="s">
        <v>72</v>
      </c>
      <c r="F427" s="15" t="s">
        <v>106</v>
      </c>
      <c r="G427" s="2" t="s">
        <v>44</v>
      </c>
      <c r="H427" s="15" t="s">
        <v>132</v>
      </c>
      <c r="I427" s="16" t="s">
        <v>45</v>
      </c>
      <c r="J427" s="17" t="s">
        <v>61</v>
      </c>
      <c r="K427" s="18" t="s">
        <v>63</v>
      </c>
      <c r="L427" s="15" t="s">
        <v>46</v>
      </c>
      <c r="M427" s="14">
        <v>45762</v>
      </c>
    </row>
    <row r="428" spans="1:14" s="15" customFormat="1" x14ac:dyDescent="0.2">
      <c r="A428" s="13">
        <v>2025</v>
      </c>
      <c r="B428" s="14">
        <v>45658</v>
      </c>
      <c r="C428" s="14">
        <v>45747</v>
      </c>
      <c r="D428" s="15" t="s">
        <v>80</v>
      </c>
      <c r="E428" s="15" t="s">
        <v>80</v>
      </c>
      <c r="F428" s="15" t="s">
        <v>108</v>
      </c>
      <c r="G428" s="2" t="s">
        <v>44</v>
      </c>
      <c r="H428" s="15" t="s">
        <v>132</v>
      </c>
      <c r="I428" s="16" t="s">
        <v>45</v>
      </c>
      <c r="J428" s="17" t="s">
        <v>61</v>
      </c>
      <c r="K428" s="18" t="s">
        <v>63</v>
      </c>
      <c r="L428" s="15" t="s">
        <v>46</v>
      </c>
      <c r="M428" s="14">
        <v>45762</v>
      </c>
    </row>
    <row r="429" spans="1:14" s="15" customFormat="1" x14ac:dyDescent="0.2">
      <c r="A429" s="13">
        <v>2025</v>
      </c>
      <c r="B429" s="14">
        <v>45658</v>
      </c>
      <c r="C429" s="14">
        <v>45747</v>
      </c>
      <c r="D429" s="15" t="s">
        <v>87</v>
      </c>
      <c r="E429" s="15" t="s">
        <v>87</v>
      </c>
      <c r="F429" s="15" t="s">
        <v>65</v>
      </c>
      <c r="G429" s="2" t="s">
        <v>44</v>
      </c>
      <c r="H429" s="15" t="s">
        <v>132</v>
      </c>
      <c r="I429" s="16" t="s">
        <v>45</v>
      </c>
      <c r="J429" s="17" t="s">
        <v>61</v>
      </c>
      <c r="K429" s="18" t="s">
        <v>63</v>
      </c>
      <c r="L429" s="15" t="s">
        <v>46</v>
      </c>
      <c r="M429" s="14">
        <v>45762</v>
      </c>
    </row>
    <row r="430" spans="1:14" s="15" customFormat="1" x14ac:dyDescent="0.2">
      <c r="A430" s="13">
        <v>2025</v>
      </c>
      <c r="B430" s="14">
        <v>45658</v>
      </c>
      <c r="C430" s="14">
        <v>45747</v>
      </c>
      <c r="D430" s="15" t="s">
        <v>87</v>
      </c>
      <c r="E430" s="15" t="s">
        <v>87</v>
      </c>
      <c r="F430" s="15" t="s">
        <v>65</v>
      </c>
      <c r="G430" s="2" t="s">
        <v>44</v>
      </c>
      <c r="H430" s="15" t="s">
        <v>132</v>
      </c>
      <c r="I430" s="16" t="s">
        <v>45</v>
      </c>
      <c r="J430" s="17" t="s">
        <v>61</v>
      </c>
      <c r="K430" s="18" t="s">
        <v>63</v>
      </c>
      <c r="L430" s="15" t="s">
        <v>46</v>
      </c>
      <c r="M430" s="14">
        <v>45762</v>
      </c>
    </row>
    <row r="431" spans="1:14" s="15" customFormat="1" x14ac:dyDescent="0.2">
      <c r="A431" s="13">
        <v>2025</v>
      </c>
      <c r="B431" s="14">
        <v>45658</v>
      </c>
      <c r="C431" s="14">
        <v>45747</v>
      </c>
      <c r="D431" s="15" t="s">
        <v>93</v>
      </c>
      <c r="E431" s="15" t="s">
        <v>93</v>
      </c>
      <c r="F431" s="15" t="s">
        <v>111</v>
      </c>
      <c r="G431" s="2" t="s">
        <v>44</v>
      </c>
      <c r="H431" s="15" t="s">
        <v>125</v>
      </c>
      <c r="I431" s="16" t="s">
        <v>45</v>
      </c>
      <c r="J431" s="17" t="s">
        <v>62</v>
      </c>
      <c r="K431" s="18" t="s">
        <v>63</v>
      </c>
      <c r="L431" s="15" t="s">
        <v>46</v>
      </c>
      <c r="M431" s="14">
        <v>45762</v>
      </c>
    </row>
    <row r="432" spans="1:14" s="15" customFormat="1" x14ac:dyDescent="0.2">
      <c r="A432" s="13">
        <v>2025</v>
      </c>
      <c r="B432" s="14">
        <v>45658</v>
      </c>
      <c r="C432" s="14">
        <v>45747</v>
      </c>
      <c r="D432" s="15" t="s">
        <v>85</v>
      </c>
      <c r="E432" s="15" t="s">
        <v>85</v>
      </c>
      <c r="F432" s="15" t="s">
        <v>43</v>
      </c>
      <c r="G432" s="2" t="s">
        <v>44</v>
      </c>
      <c r="H432" s="15" t="s">
        <v>125</v>
      </c>
      <c r="I432" s="16" t="s">
        <v>45</v>
      </c>
      <c r="J432" s="17" t="s">
        <v>61</v>
      </c>
      <c r="K432" s="18" t="s">
        <v>63</v>
      </c>
      <c r="L432" s="15" t="s">
        <v>46</v>
      </c>
      <c r="M432" s="14">
        <v>45762</v>
      </c>
    </row>
    <row r="433" spans="1:13" s="15" customFormat="1" x14ac:dyDescent="0.2">
      <c r="A433" s="13">
        <v>2025</v>
      </c>
      <c r="B433" s="14">
        <v>45658</v>
      </c>
      <c r="C433" s="14">
        <v>45747</v>
      </c>
      <c r="D433" s="15" t="s">
        <v>72</v>
      </c>
      <c r="E433" s="15" t="s">
        <v>72</v>
      </c>
      <c r="F433" s="15" t="s">
        <v>106</v>
      </c>
      <c r="G433" s="2" t="s">
        <v>44</v>
      </c>
      <c r="H433" s="15" t="s">
        <v>125</v>
      </c>
      <c r="I433" s="16" t="s">
        <v>45</v>
      </c>
      <c r="J433" s="17" t="s">
        <v>61</v>
      </c>
      <c r="K433" s="18" t="s">
        <v>63</v>
      </c>
      <c r="L433" s="15" t="s">
        <v>46</v>
      </c>
      <c r="M433" s="14">
        <v>45762</v>
      </c>
    </row>
    <row r="434" spans="1:13" s="15" customFormat="1" x14ac:dyDescent="0.2">
      <c r="A434" s="13">
        <v>2025</v>
      </c>
      <c r="B434" s="14">
        <v>45658</v>
      </c>
      <c r="C434" s="14">
        <v>45747</v>
      </c>
      <c r="D434" s="15" t="s">
        <v>68</v>
      </c>
      <c r="E434" s="15" t="s">
        <v>68</v>
      </c>
      <c r="F434" s="15" t="s">
        <v>53</v>
      </c>
      <c r="G434" s="15" t="s">
        <v>52</v>
      </c>
      <c r="H434" s="15" t="s">
        <v>125</v>
      </c>
      <c r="I434" s="16" t="s">
        <v>45</v>
      </c>
      <c r="J434" s="17" t="s">
        <v>61</v>
      </c>
      <c r="K434" s="18" t="s">
        <v>63</v>
      </c>
      <c r="L434" s="15" t="s">
        <v>46</v>
      </c>
      <c r="M434" s="14">
        <v>45762</v>
      </c>
    </row>
    <row r="435" spans="1:13" s="15" customFormat="1" x14ac:dyDescent="0.2">
      <c r="A435" s="13">
        <v>2025</v>
      </c>
      <c r="B435" s="14">
        <v>45658</v>
      </c>
      <c r="C435" s="14">
        <v>45747</v>
      </c>
      <c r="D435" s="15" t="s">
        <v>68</v>
      </c>
      <c r="E435" s="15" t="s">
        <v>68</v>
      </c>
      <c r="F435" s="15" t="s">
        <v>53</v>
      </c>
      <c r="G435" s="15" t="s">
        <v>52</v>
      </c>
      <c r="H435" s="15" t="s">
        <v>125</v>
      </c>
      <c r="I435" s="16" t="s">
        <v>45</v>
      </c>
      <c r="J435" s="17" t="s">
        <v>61</v>
      </c>
      <c r="K435" s="18" t="s">
        <v>63</v>
      </c>
      <c r="L435" s="15" t="s">
        <v>46</v>
      </c>
      <c r="M435" s="14">
        <v>45762</v>
      </c>
    </row>
    <row r="436" spans="1:13" s="15" customFormat="1" x14ac:dyDescent="0.2">
      <c r="A436" s="13">
        <v>2025</v>
      </c>
      <c r="B436" s="14">
        <v>45658</v>
      </c>
      <c r="C436" s="14">
        <v>45747</v>
      </c>
      <c r="D436" s="15" t="s">
        <v>68</v>
      </c>
      <c r="E436" s="15" t="s">
        <v>68</v>
      </c>
      <c r="F436" s="15" t="s">
        <v>53</v>
      </c>
      <c r="G436" s="15" t="s">
        <v>52</v>
      </c>
      <c r="H436" s="15" t="s">
        <v>125</v>
      </c>
      <c r="I436" s="16" t="s">
        <v>45</v>
      </c>
      <c r="J436" s="17" t="s">
        <v>61</v>
      </c>
      <c r="K436" s="18" t="s">
        <v>63</v>
      </c>
      <c r="L436" s="15" t="s">
        <v>46</v>
      </c>
      <c r="M436" s="14">
        <v>45762</v>
      </c>
    </row>
    <row r="437" spans="1:13" s="15" customFormat="1" x14ac:dyDescent="0.2">
      <c r="A437" s="13">
        <v>2025</v>
      </c>
      <c r="B437" s="14">
        <v>45658</v>
      </c>
      <c r="C437" s="14">
        <v>45747</v>
      </c>
      <c r="D437" s="15" t="s">
        <v>68</v>
      </c>
      <c r="E437" s="15" t="s">
        <v>68</v>
      </c>
      <c r="F437" s="15" t="s">
        <v>53</v>
      </c>
      <c r="G437" s="15" t="s">
        <v>52</v>
      </c>
      <c r="H437" s="15" t="s">
        <v>125</v>
      </c>
      <c r="I437" s="16" t="s">
        <v>45</v>
      </c>
      <c r="J437" s="17" t="s">
        <v>61</v>
      </c>
      <c r="K437" s="18" t="s">
        <v>63</v>
      </c>
      <c r="L437" s="15" t="s">
        <v>46</v>
      </c>
      <c r="M437" s="14">
        <v>45762</v>
      </c>
    </row>
    <row r="438" spans="1:13" s="15" customFormat="1" x14ac:dyDescent="0.2">
      <c r="A438" s="13">
        <v>2025</v>
      </c>
      <c r="B438" s="14">
        <v>45658</v>
      </c>
      <c r="C438" s="14">
        <v>45747</v>
      </c>
      <c r="D438" s="15" t="s">
        <v>68</v>
      </c>
      <c r="E438" s="15" t="s">
        <v>68</v>
      </c>
      <c r="F438" s="15" t="s">
        <v>53</v>
      </c>
      <c r="G438" s="15" t="s">
        <v>52</v>
      </c>
      <c r="H438" s="15" t="s">
        <v>125</v>
      </c>
      <c r="I438" s="16" t="s">
        <v>45</v>
      </c>
      <c r="J438" s="17" t="s">
        <v>61</v>
      </c>
      <c r="K438" s="18" t="s">
        <v>63</v>
      </c>
      <c r="L438" s="15" t="s">
        <v>46</v>
      </c>
      <c r="M438" s="14">
        <v>45762</v>
      </c>
    </row>
    <row r="439" spans="1:13" s="15" customFormat="1" x14ac:dyDescent="0.2">
      <c r="A439" s="13">
        <v>2025</v>
      </c>
      <c r="B439" s="14">
        <v>45658</v>
      </c>
      <c r="C439" s="14">
        <v>45747</v>
      </c>
      <c r="D439" s="15" t="s">
        <v>68</v>
      </c>
      <c r="E439" s="15" t="s">
        <v>68</v>
      </c>
      <c r="F439" s="15" t="s">
        <v>53</v>
      </c>
      <c r="G439" s="15" t="s">
        <v>52</v>
      </c>
      <c r="H439" s="15" t="s">
        <v>125</v>
      </c>
      <c r="I439" s="16" t="s">
        <v>45</v>
      </c>
      <c r="J439" s="17" t="s">
        <v>61</v>
      </c>
      <c r="K439" s="18" t="s">
        <v>63</v>
      </c>
      <c r="L439" s="15" t="s">
        <v>46</v>
      </c>
      <c r="M439" s="14">
        <v>45762</v>
      </c>
    </row>
    <row r="440" spans="1:13" s="15" customFormat="1" x14ac:dyDescent="0.2">
      <c r="A440" s="13">
        <v>2025</v>
      </c>
      <c r="B440" s="14">
        <v>45658</v>
      </c>
      <c r="C440" s="14">
        <v>45747</v>
      </c>
      <c r="D440" s="15" t="s">
        <v>68</v>
      </c>
      <c r="E440" s="15" t="s">
        <v>68</v>
      </c>
      <c r="F440" s="15" t="s">
        <v>53</v>
      </c>
      <c r="G440" s="15" t="s">
        <v>52</v>
      </c>
      <c r="H440" s="15" t="s">
        <v>125</v>
      </c>
      <c r="I440" s="16" t="s">
        <v>45</v>
      </c>
      <c r="J440" s="17" t="s">
        <v>61</v>
      </c>
      <c r="K440" s="18" t="s">
        <v>63</v>
      </c>
      <c r="L440" s="15" t="s">
        <v>46</v>
      </c>
      <c r="M440" s="14">
        <v>45762</v>
      </c>
    </row>
    <row r="441" spans="1:13" s="15" customFormat="1" x14ac:dyDescent="0.2">
      <c r="A441" s="13">
        <v>2025</v>
      </c>
      <c r="B441" s="14">
        <v>45658</v>
      </c>
      <c r="C441" s="14">
        <v>45747</v>
      </c>
      <c r="D441" s="15" t="s">
        <v>68</v>
      </c>
      <c r="E441" s="15" t="s">
        <v>68</v>
      </c>
      <c r="F441" s="15" t="s">
        <v>53</v>
      </c>
      <c r="G441" s="15" t="s">
        <v>52</v>
      </c>
      <c r="H441" s="15" t="s">
        <v>125</v>
      </c>
      <c r="I441" s="16" t="s">
        <v>45</v>
      </c>
      <c r="J441" s="17" t="s">
        <v>61</v>
      </c>
      <c r="K441" s="18" t="s">
        <v>63</v>
      </c>
      <c r="L441" s="15" t="s">
        <v>46</v>
      </c>
      <c r="M441" s="14">
        <v>45762</v>
      </c>
    </row>
    <row r="442" spans="1:13" s="15" customFormat="1" x14ac:dyDescent="0.2">
      <c r="A442" s="13">
        <v>2025</v>
      </c>
      <c r="B442" s="14">
        <v>45658</v>
      </c>
      <c r="C442" s="14">
        <v>45747</v>
      </c>
      <c r="D442" s="15" t="s">
        <v>68</v>
      </c>
      <c r="E442" s="15" t="s">
        <v>68</v>
      </c>
      <c r="F442" s="15" t="s">
        <v>53</v>
      </c>
      <c r="G442" s="15" t="s">
        <v>52</v>
      </c>
      <c r="H442" s="15" t="s">
        <v>125</v>
      </c>
      <c r="I442" s="16" t="s">
        <v>45</v>
      </c>
      <c r="J442" s="17" t="s">
        <v>61</v>
      </c>
      <c r="K442" s="18" t="s">
        <v>63</v>
      </c>
      <c r="L442" s="15" t="s">
        <v>46</v>
      </c>
      <c r="M442" s="14">
        <v>45762</v>
      </c>
    </row>
    <row r="443" spans="1:13" s="15" customFormat="1" x14ac:dyDescent="0.2">
      <c r="A443" s="13">
        <v>2025</v>
      </c>
      <c r="B443" s="14">
        <v>45658</v>
      </c>
      <c r="C443" s="14">
        <v>45747</v>
      </c>
      <c r="D443" s="15" t="s">
        <v>68</v>
      </c>
      <c r="E443" s="15" t="s">
        <v>68</v>
      </c>
      <c r="F443" s="15" t="s">
        <v>53</v>
      </c>
      <c r="G443" s="15" t="s">
        <v>52</v>
      </c>
      <c r="H443" s="15" t="s">
        <v>125</v>
      </c>
      <c r="I443" s="16" t="s">
        <v>45</v>
      </c>
      <c r="J443" s="17" t="s">
        <v>61</v>
      </c>
      <c r="K443" s="18" t="s">
        <v>63</v>
      </c>
      <c r="L443" s="15" t="s">
        <v>46</v>
      </c>
      <c r="M443" s="14">
        <v>45762</v>
      </c>
    </row>
    <row r="444" spans="1:13" s="15" customFormat="1" x14ac:dyDescent="0.2">
      <c r="A444" s="13">
        <v>2025</v>
      </c>
      <c r="B444" s="14">
        <v>45658</v>
      </c>
      <c r="C444" s="14">
        <v>45747</v>
      </c>
      <c r="D444" s="15" t="s">
        <v>68</v>
      </c>
      <c r="E444" s="15" t="s">
        <v>68</v>
      </c>
      <c r="F444" s="15" t="s">
        <v>53</v>
      </c>
      <c r="G444" s="15" t="s">
        <v>52</v>
      </c>
      <c r="H444" s="15" t="s">
        <v>125</v>
      </c>
      <c r="I444" s="16" t="s">
        <v>45</v>
      </c>
      <c r="J444" s="17" t="s">
        <v>61</v>
      </c>
      <c r="K444" s="18" t="s">
        <v>63</v>
      </c>
      <c r="L444" s="15" t="s">
        <v>46</v>
      </c>
      <c r="M444" s="14">
        <v>45762</v>
      </c>
    </row>
    <row r="445" spans="1:13" s="15" customFormat="1" x14ac:dyDescent="0.2">
      <c r="A445" s="13">
        <v>2025</v>
      </c>
      <c r="B445" s="14">
        <v>45658</v>
      </c>
      <c r="C445" s="14">
        <v>45747</v>
      </c>
      <c r="D445" s="15" t="s">
        <v>68</v>
      </c>
      <c r="E445" s="15" t="s">
        <v>68</v>
      </c>
      <c r="F445" s="15" t="s">
        <v>53</v>
      </c>
      <c r="G445" s="15" t="s">
        <v>52</v>
      </c>
      <c r="H445" s="15" t="s">
        <v>125</v>
      </c>
      <c r="I445" s="16" t="s">
        <v>45</v>
      </c>
      <c r="J445" s="17" t="s">
        <v>61</v>
      </c>
      <c r="K445" s="18" t="s">
        <v>63</v>
      </c>
      <c r="L445" s="15" t="s">
        <v>46</v>
      </c>
      <c r="M445" s="14">
        <v>45762</v>
      </c>
    </row>
    <row r="446" spans="1:13" s="15" customFormat="1" x14ac:dyDescent="0.2">
      <c r="A446" s="13">
        <v>2025</v>
      </c>
      <c r="B446" s="14">
        <v>45658</v>
      </c>
      <c r="C446" s="14">
        <v>45747</v>
      </c>
      <c r="D446" s="15" t="s">
        <v>68</v>
      </c>
      <c r="E446" s="15" t="s">
        <v>68</v>
      </c>
      <c r="F446" s="15" t="s">
        <v>53</v>
      </c>
      <c r="G446" s="15" t="s">
        <v>52</v>
      </c>
      <c r="H446" s="15" t="s">
        <v>125</v>
      </c>
      <c r="I446" s="16" t="s">
        <v>45</v>
      </c>
      <c r="J446" s="17" t="s">
        <v>61</v>
      </c>
      <c r="K446" s="18" t="s">
        <v>63</v>
      </c>
      <c r="L446" s="15" t="s">
        <v>46</v>
      </c>
      <c r="M446" s="14">
        <v>45762</v>
      </c>
    </row>
    <row r="447" spans="1:13" s="15" customFormat="1" x14ac:dyDescent="0.2">
      <c r="A447" s="13">
        <v>2025</v>
      </c>
      <c r="B447" s="14">
        <v>45658</v>
      </c>
      <c r="C447" s="14">
        <v>45747</v>
      </c>
      <c r="D447" s="15" t="s">
        <v>68</v>
      </c>
      <c r="E447" s="15" t="s">
        <v>68</v>
      </c>
      <c r="F447" s="15" t="s">
        <v>53</v>
      </c>
      <c r="G447" s="15" t="s">
        <v>52</v>
      </c>
      <c r="H447" s="15" t="s">
        <v>125</v>
      </c>
      <c r="I447" s="16" t="s">
        <v>45</v>
      </c>
      <c r="J447" s="17" t="s">
        <v>62</v>
      </c>
      <c r="K447" s="18" t="s">
        <v>63</v>
      </c>
      <c r="L447" s="15" t="s">
        <v>46</v>
      </c>
      <c r="M447" s="14">
        <v>45762</v>
      </c>
    </row>
    <row r="448" spans="1:13" s="15" customFormat="1" x14ac:dyDescent="0.2">
      <c r="A448" s="13">
        <v>2025</v>
      </c>
      <c r="B448" s="14">
        <v>45658</v>
      </c>
      <c r="C448" s="14">
        <v>45747</v>
      </c>
      <c r="D448" s="15" t="s">
        <v>68</v>
      </c>
      <c r="E448" s="15" t="s">
        <v>68</v>
      </c>
      <c r="F448" s="15" t="s">
        <v>53</v>
      </c>
      <c r="G448" s="15" t="s">
        <v>52</v>
      </c>
      <c r="H448" s="15" t="s">
        <v>125</v>
      </c>
      <c r="I448" s="16" t="s">
        <v>45</v>
      </c>
      <c r="J448" s="17" t="s">
        <v>61</v>
      </c>
      <c r="K448" s="18" t="s">
        <v>63</v>
      </c>
      <c r="L448" s="15" t="s">
        <v>46</v>
      </c>
      <c r="M448" s="14">
        <v>45762</v>
      </c>
    </row>
    <row r="449" spans="1:14" s="15" customFormat="1" x14ac:dyDescent="0.2">
      <c r="A449" s="13">
        <v>2025</v>
      </c>
      <c r="B449" s="14">
        <v>45658</v>
      </c>
      <c r="C449" s="14">
        <v>45747</v>
      </c>
      <c r="D449" s="15" t="s">
        <v>68</v>
      </c>
      <c r="E449" s="15" t="s">
        <v>68</v>
      </c>
      <c r="F449" s="15" t="s">
        <v>53</v>
      </c>
      <c r="G449" s="15" t="s">
        <v>52</v>
      </c>
      <c r="H449" s="15" t="s">
        <v>125</v>
      </c>
      <c r="I449" s="16" t="s">
        <v>45</v>
      </c>
      <c r="J449" s="17" t="s">
        <v>61</v>
      </c>
      <c r="K449" s="18" t="s">
        <v>63</v>
      </c>
      <c r="L449" s="15" t="s">
        <v>46</v>
      </c>
      <c r="M449" s="14">
        <v>45762</v>
      </c>
    </row>
    <row r="450" spans="1:14" s="15" customFormat="1" x14ac:dyDescent="0.2">
      <c r="A450" s="13">
        <v>2025</v>
      </c>
      <c r="B450" s="14">
        <v>45658</v>
      </c>
      <c r="C450" s="14">
        <v>45747</v>
      </c>
      <c r="D450" s="15" t="s">
        <v>83</v>
      </c>
      <c r="E450" s="15" t="s">
        <v>83</v>
      </c>
      <c r="F450" s="15" t="s">
        <v>47</v>
      </c>
      <c r="G450" s="2" t="s">
        <v>44</v>
      </c>
      <c r="H450" s="15" t="s">
        <v>125</v>
      </c>
      <c r="I450" s="16" t="s">
        <v>45</v>
      </c>
      <c r="J450" s="17" t="s">
        <v>61</v>
      </c>
      <c r="K450" s="18" t="s">
        <v>63</v>
      </c>
      <c r="L450" s="15" t="s">
        <v>46</v>
      </c>
      <c r="M450" s="14">
        <v>45762</v>
      </c>
    </row>
    <row r="451" spans="1:14" s="15" customFormat="1" x14ac:dyDescent="0.2">
      <c r="A451" s="13">
        <v>2025</v>
      </c>
      <c r="B451" s="14">
        <v>45658</v>
      </c>
      <c r="C451" s="14">
        <v>45747</v>
      </c>
      <c r="D451" s="15" t="s">
        <v>42</v>
      </c>
      <c r="E451" s="15" t="s">
        <v>42</v>
      </c>
      <c r="F451" s="15" t="s">
        <v>43</v>
      </c>
      <c r="G451" s="15" t="s">
        <v>52</v>
      </c>
      <c r="H451" s="15" t="s">
        <v>125</v>
      </c>
      <c r="I451" s="16" t="s">
        <v>45</v>
      </c>
      <c r="J451" s="17" t="s">
        <v>61</v>
      </c>
      <c r="K451" s="18" t="s">
        <v>63</v>
      </c>
      <c r="L451" s="15" t="s">
        <v>46</v>
      </c>
      <c r="M451" s="14">
        <v>45762</v>
      </c>
    </row>
    <row r="452" spans="1:14" s="15" customFormat="1" x14ac:dyDescent="0.2">
      <c r="A452" s="13">
        <v>2025</v>
      </c>
      <c r="B452" s="14">
        <v>45658</v>
      </c>
      <c r="C452" s="14">
        <v>45747</v>
      </c>
      <c r="D452" s="15" t="s">
        <v>42</v>
      </c>
      <c r="E452" s="15" t="s">
        <v>42</v>
      </c>
      <c r="F452" s="15" t="s">
        <v>43</v>
      </c>
      <c r="G452" s="15" t="s">
        <v>52</v>
      </c>
      <c r="H452" s="15" t="s">
        <v>125</v>
      </c>
      <c r="I452" s="16" t="s">
        <v>45</v>
      </c>
      <c r="J452" s="17" t="s">
        <v>61</v>
      </c>
      <c r="K452" s="18" t="s">
        <v>63</v>
      </c>
      <c r="L452" s="15" t="s">
        <v>46</v>
      </c>
      <c r="M452" s="14">
        <v>45762</v>
      </c>
    </row>
    <row r="453" spans="1:14" s="15" customFormat="1" x14ac:dyDescent="0.2">
      <c r="A453" s="13">
        <v>2025</v>
      </c>
      <c r="B453" s="14">
        <v>45658</v>
      </c>
      <c r="C453" s="14">
        <v>45747</v>
      </c>
      <c r="D453" s="19" t="s">
        <v>66</v>
      </c>
      <c r="E453" s="19" t="s">
        <v>66</v>
      </c>
      <c r="F453" s="19" t="s">
        <v>53</v>
      </c>
      <c r="G453" s="15" t="s">
        <v>52</v>
      </c>
      <c r="H453" s="15" t="s">
        <v>125</v>
      </c>
      <c r="I453" s="16" t="s">
        <v>45</v>
      </c>
      <c r="J453" s="17" t="s">
        <v>61</v>
      </c>
      <c r="K453" s="18" t="s">
        <v>63</v>
      </c>
      <c r="L453" s="15" t="s">
        <v>46</v>
      </c>
      <c r="M453" s="14">
        <v>45762</v>
      </c>
    </row>
    <row r="454" spans="1:14" s="15" customFormat="1" x14ac:dyDescent="0.2">
      <c r="A454" s="13">
        <v>2025</v>
      </c>
      <c r="B454" s="14">
        <v>45658</v>
      </c>
      <c r="C454" s="14">
        <v>45747</v>
      </c>
      <c r="D454" s="15" t="s">
        <v>68</v>
      </c>
      <c r="E454" s="15" t="s">
        <v>68</v>
      </c>
      <c r="F454" s="15" t="s">
        <v>53</v>
      </c>
      <c r="G454" s="15" t="s">
        <v>52</v>
      </c>
      <c r="H454" s="15" t="s">
        <v>125</v>
      </c>
      <c r="I454" s="16" t="s">
        <v>45</v>
      </c>
      <c r="J454" s="17" t="s">
        <v>61</v>
      </c>
      <c r="K454" s="18" t="s">
        <v>63</v>
      </c>
      <c r="L454" s="15" t="s">
        <v>46</v>
      </c>
      <c r="M454" s="14">
        <v>45762</v>
      </c>
    </row>
    <row r="455" spans="1:14" s="15" customFormat="1" x14ac:dyDescent="0.2">
      <c r="A455" s="13">
        <v>2025</v>
      </c>
      <c r="B455" s="14">
        <v>45658</v>
      </c>
      <c r="C455" s="14">
        <v>45747</v>
      </c>
      <c r="D455" s="19" t="s">
        <v>66</v>
      </c>
      <c r="E455" s="19" t="s">
        <v>66</v>
      </c>
      <c r="F455" s="19" t="s">
        <v>53</v>
      </c>
      <c r="G455" s="15" t="s">
        <v>52</v>
      </c>
      <c r="H455" s="15" t="s">
        <v>125</v>
      </c>
      <c r="I455" s="16" t="s">
        <v>45</v>
      </c>
      <c r="J455" s="17" t="s">
        <v>61</v>
      </c>
      <c r="K455" s="18" t="s">
        <v>63</v>
      </c>
      <c r="L455" s="15" t="s">
        <v>46</v>
      </c>
      <c r="M455" s="14">
        <v>45762</v>
      </c>
    </row>
    <row r="456" spans="1:14" s="15" customFormat="1" x14ac:dyDescent="0.2">
      <c r="A456" s="13">
        <v>2025</v>
      </c>
      <c r="B456" s="14">
        <v>45658</v>
      </c>
      <c r="C456" s="14">
        <v>45747</v>
      </c>
      <c r="D456" s="15" t="s">
        <v>66</v>
      </c>
      <c r="E456" s="15" t="s">
        <v>66</v>
      </c>
      <c r="F456" s="15" t="s">
        <v>53</v>
      </c>
      <c r="G456" s="15" t="s">
        <v>52</v>
      </c>
      <c r="H456" s="15" t="s">
        <v>125</v>
      </c>
      <c r="I456" s="16" t="s">
        <v>45</v>
      </c>
      <c r="J456" s="17" t="s">
        <v>61</v>
      </c>
      <c r="K456" s="18" t="s">
        <v>63</v>
      </c>
      <c r="L456" s="15" t="s">
        <v>46</v>
      </c>
      <c r="M456" s="14">
        <v>45762</v>
      </c>
    </row>
    <row r="457" spans="1:14" s="15" customFormat="1" x14ac:dyDescent="0.2">
      <c r="A457" s="13">
        <v>2025</v>
      </c>
      <c r="B457" s="14">
        <v>45658</v>
      </c>
      <c r="C457" s="14">
        <v>45747</v>
      </c>
      <c r="D457" s="15" t="s">
        <v>66</v>
      </c>
      <c r="E457" s="15" t="s">
        <v>66</v>
      </c>
      <c r="F457" s="15" t="s">
        <v>53</v>
      </c>
      <c r="G457" s="15" t="s">
        <v>52</v>
      </c>
      <c r="H457" s="15" t="s">
        <v>125</v>
      </c>
      <c r="I457" s="16" t="s">
        <v>45</v>
      </c>
      <c r="J457" s="17" t="s">
        <v>61</v>
      </c>
      <c r="K457" s="18" t="s">
        <v>63</v>
      </c>
      <c r="L457" s="15" t="s">
        <v>46</v>
      </c>
      <c r="M457" s="14">
        <v>45762</v>
      </c>
    </row>
    <row r="458" spans="1:14" s="15" customFormat="1" x14ac:dyDescent="0.2">
      <c r="A458" s="13">
        <v>2025</v>
      </c>
      <c r="B458" s="14">
        <v>45658</v>
      </c>
      <c r="C458" s="14">
        <v>45747</v>
      </c>
      <c r="D458" s="15" t="s">
        <v>66</v>
      </c>
      <c r="E458" s="15" t="s">
        <v>66</v>
      </c>
      <c r="F458" s="15" t="s">
        <v>53</v>
      </c>
      <c r="G458" s="15" t="s">
        <v>52</v>
      </c>
      <c r="H458" s="15" t="s">
        <v>125</v>
      </c>
      <c r="I458" s="16" t="s">
        <v>45</v>
      </c>
      <c r="J458" s="17" t="s">
        <v>61</v>
      </c>
      <c r="K458" s="18" t="s">
        <v>63</v>
      </c>
      <c r="L458" s="15" t="s">
        <v>46</v>
      </c>
      <c r="M458" s="14">
        <v>45762</v>
      </c>
    </row>
    <row r="459" spans="1:14" s="15" customFormat="1" x14ac:dyDescent="0.2">
      <c r="A459" s="13">
        <v>2025</v>
      </c>
      <c r="B459" s="14">
        <v>45658</v>
      </c>
      <c r="C459" s="14">
        <v>45747</v>
      </c>
      <c r="D459" s="15" t="s">
        <v>66</v>
      </c>
      <c r="E459" s="15" t="s">
        <v>66</v>
      </c>
      <c r="F459" s="15" t="s">
        <v>53</v>
      </c>
      <c r="G459" s="15" t="s">
        <v>52</v>
      </c>
      <c r="H459" s="15" t="s">
        <v>125</v>
      </c>
      <c r="I459" s="16" t="s">
        <v>45</v>
      </c>
      <c r="J459" s="17" t="s">
        <v>61</v>
      </c>
      <c r="K459" s="18" t="s">
        <v>63</v>
      </c>
      <c r="L459" s="15" t="s">
        <v>46</v>
      </c>
      <c r="M459" s="14">
        <v>45762</v>
      </c>
    </row>
    <row r="460" spans="1:14" s="15" customFormat="1" x14ac:dyDescent="0.2">
      <c r="A460" s="13">
        <v>2025</v>
      </c>
      <c r="B460" s="14">
        <v>45658</v>
      </c>
      <c r="C460" s="14">
        <v>45747</v>
      </c>
      <c r="D460" s="15" t="s">
        <v>93</v>
      </c>
      <c r="E460" s="15" t="s">
        <v>93</v>
      </c>
      <c r="F460" s="15" t="s">
        <v>111</v>
      </c>
      <c r="G460" s="2" t="s">
        <v>44</v>
      </c>
      <c r="H460" s="15" t="s">
        <v>120</v>
      </c>
      <c r="I460" s="16" t="s">
        <v>45</v>
      </c>
      <c r="J460" s="17" t="s">
        <v>61</v>
      </c>
      <c r="K460" s="18" t="s">
        <v>63</v>
      </c>
      <c r="L460" s="15" t="s">
        <v>46</v>
      </c>
      <c r="M460" s="14">
        <v>45762</v>
      </c>
    </row>
    <row r="461" spans="1:14" s="15" customFormat="1" x14ac:dyDescent="0.2">
      <c r="A461" s="13">
        <v>2025</v>
      </c>
      <c r="B461" s="14">
        <v>45658</v>
      </c>
      <c r="C461" s="14">
        <v>45747</v>
      </c>
      <c r="D461" s="15" t="s">
        <v>54</v>
      </c>
      <c r="E461" s="15" t="s">
        <v>54</v>
      </c>
      <c r="F461" s="15" t="s">
        <v>55</v>
      </c>
      <c r="G461" s="2" t="s">
        <v>44</v>
      </c>
      <c r="H461" s="15" t="s">
        <v>120</v>
      </c>
      <c r="I461" s="16" t="s">
        <v>48</v>
      </c>
      <c r="J461" s="17" t="s">
        <v>61</v>
      </c>
      <c r="K461" s="18" t="s">
        <v>63</v>
      </c>
      <c r="L461" s="15" t="s">
        <v>46</v>
      </c>
      <c r="M461" s="14">
        <v>45762</v>
      </c>
      <c r="N461" s="15" t="s">
        <v>147</v>
      </c>
    </row>
    <row r="462" spans="1:14" s="15" customFormat="1" x14ac:dyDescent="0.2">
      <c r="A462" s="13">
        <v>2025</v>
      </c>
      <c r="B462" s="14">
        <v>45658</v>
      </c>
      <c r="C462" s="14">
        <v>45747</v>
      </c>
      <c r="D462" s="15" t="s">
        <v>83</v>
      </c>
      <c r="E462" s="15" t="s">
        <v>83</v>
      </c>
      <c r="F462" s="15" t="s">
        <v>47</v>
      </c>
      <c r="G462" s="2" t="s">
        <v>44</v>
      </c>
      <c r="H462" s="15" t="s">
        <v>120</v>
      </c>
      <c r="I462" s="16" t="s">
        <v>45</v>
      </c>
      <c r="J462" s="17" t="s">
        <v>61</v>
      </c>
      <c r="K462" s="18" t="s">
        <v>63</v>
      </c>
      <c r="L462" s="15" t="s">
        <v>46</v>
      </c>
      <c r="M462" s="14">
        <v>45762</v>
      </c>
    </row>
    <row r="463" spans="1:14" s="15" customFormat="1" x14ac:dyDescent="0.2">
      <c r="A463" s="13">
        <v>2025</v>
      </c>
      <c r="B463" s="14">
        <v>45658</v>
      </c>
      <c r="C463" s="14">
        <v>45747</v>
      </c>
      <c r="D463" s="15" t="s">
        <v>49</v>
      </c>
      <c r="E463" s="15" t="s">
        <v>49</v>
      </c>
      <c r="F463" s="15" t="s">
        <v>43</v>
      </c>
      <c r="G463" s="2" t="s">
        <v>44</v>
      </c>
      <c r="H463" s="15" t="s">
        <v>120</v>
      </c>
      <c r="I463" s="16" t="s">
        <v>45</v>
      </c>
      <c r="J463" s="17" t="s">
        <v>61</v>
      </c>
      <c r="K463" s="18" t="s">
        <v>63</v>
      </c>
      <c r="L463" s="15" t="s">
        <v>46</v>
      </c>
      <c r="M463" s="14">
        <v>45762</v>
      </c>
    </row>
    <row r="464" spans="1:14" s="15" customFormat="1" x14ac:dyDescent="0.2">
      <c r="A464" s="13">
        <v>2025</v>
      </c>
      <c r="B464" s="14">
        <v>45658</v>
      </c>
      <c r="C464" s="14">
        <v>45747</v>
      </c>
      <c r="D464" s="15" t="s">
        <v>42</v>
      </c>
      <c r="E464" s="15" t="s">
        <v>42</v>
      </c>
      <c r="F464" s="15" t="s">
        <v>43</v>
      </c>
      <c r="G464" s="2" t="s">
        <v>44</v>
      </c>
      <c r="H464" s="15" t="s">
        <v>120</v>
      </c>
      <c r="I464" s="16" t="s">
        <v>45</v>
      </c>
      <c r="J464" s="17" t="s">
        <v>61</v>
      </c>
      <c r="K464" s="18" t="s">
        <v>63</v>
      </c>
      <c r="L464" s="15" t="s">
        <v>46</v>
      </c>
      <c r="M464" s="14">
        <v>45762</v>
      </c>
    </row>
    <row r="465" spans="1:14" s="15" customFormat="1" x14ac:dyDescent="0.2">
      <c r="A465" s="13">
        <v>2025</v>
      </c>
      <c r="B465" s="14">
        <v>45658</v>
      </c>
      <c r="C465" s="14">
        <v>45747</v>
      </c>
      <c r="D465" s="15" t="s">
        <v>42</v>
      </c>
      <c r="E465" s="15" t="s">
        <v>42</v>
      </c>
      <c r="F465" s="15" t="s">
        <v>43</v>
      </c>
      <c r="G465" s="2" t="s">
        <v>44</v>
      </c>
      <c r="H465" s="15" t="s">
        <v>120</v>
      </c>
      <c r="I465" s="16" t="s">
        <v>45</v>
      </c>
      <c r="J465" s="17" t="s">
        <v>61</v>
      </c>
      <c r="K465" s="18" t="s">
        <v>63</v>
      </c>
      <c r="L465" s="15" t="s">
        <v>46</v>
      </c>
      <c r="M465" s="14">
        <v>45762</v>
      </c>
    </row>
    <row r="466" spans="1:14" s="15" customFormat="1" x14ac:dyDescent="0.2">
      <c r="A466" s="13">
        <v>2025</v>
      </c>
      <c r="B466" s="14">
        <v>45658</v>
      </c>
      <c r="C466" s="14">
        <v>45747</v>
      </c>
      <c r="D466" s="15" t="s">
        <v>42</v>
      </c>
      <c r="E466" s="15" t="s">
        <v>42</v>
      </c>
      <c r="F466" s="15" t="s">
        <v>43</v>
      </c>
      <c r="G466" s="2" t="s">
        <v>44</v>
      </c>
      <c r="H466" s="15" t="s">
        <v>120</v>
      </c>
      <c r="I466" s="16" t="s">
        <v>45</v>
      </c>
      <c r="J466" s="17" t="s">
        <v>61</v>
      </c>
      <c r="K466" s="18" t="s">
        <v>63</v>
      </c>
      <c r="L466" s="15" t="s">
        <v>46</v>
      </c>
      <c r="M466" s="14">
        <v>45762</v>
      </c>
    </row>
    <row r="467" spans="1:14" s="15" customFormat="1" x14ac:dyDescent="0.2">
      <c r="A467" s="13">
        <v>2025</v>
      </c>
      <c r="B467" s="14">
        <v>45658</v>
      </c>
      <c r="C467" s="14">
        <v>45747</v>
      </c>
      <c r="D467" s="15" t="s">
        <v>42</v>
      </c>
      <c r="E467" s="15" t="s">
        <v>42</v>
      </c>
      <c r="F467" s="15" t="s">
        <v>43</v>
      </c>
      <c r="G467" s="2" t="s">
        <v>44</v>
      </c>
      <c r="H467" s="15" t="s">
        <v>120</v>
      </c>
      <c r="I467" s="16" t="s">
        <v>45</v>
      </c>
      <c r="J467" s="17" t="s">
        <v>61</v>
      </c>
      <c r="K467" s="18" t="s">
        <v>63</v>
      </c>
      <c r="L467" s="15" t="s">
        <v>46</v>
      </c>
      <c r="M467" s="14">
        <v>45762</v>
      </c>
    </row>
    <row r="468" spans="1:14" s="15" customFormat="1" x14ac:dyDescent="0.2">
      <c r="A468" s="13">
        <v>2025</v>
      </c>
      <c r="B468" s="14">
        <v>45658</v>
      </c>
      <c r="C468" s="14">
        <v>45747</v>
      </c>
      <c r="D468" s="15" t="s">
        <v>42</v>
      </c>
      <c r="E468" s="15" t="s">
        <v>42</v>
      </c>
      <c r="F468" s="15" t="s">
        <v>43</v>
      </c>
      <c r="G468" s="2" t="s">
        <v>44</v>
      </c>
      <c r="H468" s="15" t="s">
        <v>120</v>
      </c>
      <c r="I468" s="16" t="s">
        <v>45</v>
      </c>
      <c r="J468" s="17" t="s">
        <v>61</v>
      </c>
      <c r="K468" s="18" t="s">
        <v>63</v>
      </c>
      <c r="L468" s="15" t="s">
        <v>46</v>
      </c>
      <c r="M468" s="14">
        <v>45762</v>
      </c>
    </row>
    <row r="469" spans="1:14" s="15" customFormat="1" x14ac:dyDescent="0.2">
      <c r="A469" s="13">
        <v>2025</v>
      </c>
      <c r="B469" s="14">
        <v>45658</v>
      </c>
      <c r="C469" s="14">
        <v>45747</v>
      </c>
      <c r="D469" s="15" t="s">
        <v>42</v>
      </c>
      <c r="E469" s="15" t="s">
        <v>42</v>
      </c>
      <c r="F469" s="15" t="s">
        <v>43</v>
      </c>
      <c r="G469" s="2" t="s">
        <v>44</v>
      </c>
      <c r="H469" s="15" t="s">
        <v>120</v>
      </c>
      <c r="I469" s="16" t="s">
        <v>45</v>
      </c>
      <c r="J469" s="17" t="s">
        <v>61</v>
      </c>
      <c r="K469" s="18" t="s">
        <v>63</v>
      </c>
      <c r="L469" s="15" t="s">
        <v>46</v>
      </c>
      <c r="M469" s="14">
        <v>45762</v>
      </c>
    </row>
    <row r="470" spans="1:14" s="15" customFormat="1" x14ac:dyDescent="0.2">
      <c r="A470" s="13">
        <v>2025</v>
      </c>
      <c r="B470" s="14">
        <v>45658</v>
      </c>
      <c r="C470" s="14">
        <v>45747</v>
      </c>
      <c r="D470" s="19" t="s">
        <v>71</v>
      </c>
      <c r="E470" s="19" t="s">
        <v>71</v>
      </c>
      <c r="F470" s="17" t="s">
        <v>55</v>
      </c>
      <c r="G470" s="2" t="s">
        <v>44</v>
      </c>
      <c r="H470" s="20" t="s">
        <v>120</v>
      </c>
      <c r="I470" s="16" t="s">
        <v>48</v>
      </c>
      <c r="J470" s="17" t="s">
        <v>61</v>
      </c>
      <c r="K470" s="18" t="s">
        <v>63</v>
      </c>
      <c r="L470" s="15" t="s">
        <v>46</v>
      </c>
      <c r="M470" s="14">
        <v>45762</v>
      </c>
      <c r="N470" s="15" t="s">
        <v>147</v>
      </c>
    </row>
    <row r="471" spans="1:14" s="15" customFormat="1" x14ac:dyDescent="0.2">
      <c r="A471" s="13">
        <v>2025</v>
      </c>
      <c r="B471" s="14">
        <v>45658</v>
      </c>
      <c r="C471" s="14">
        <v>45747</v>
      </c>
      <c r="D471" s="19" t="s">
        <v>71</v>
      </c>
      <c r="E471" s="19" t="s">
        <v>71</v>
      </c>
      <c r="F471" s="19" t="s">
        <v>55</v>
      </c>
      <c r="G471" s="2" t="s">
        <v>44</v>
      </c>
      <c r="H471" s="20" t="s">
        <v>120</v>
      </c>
      <c r="I471" s="16" t="s">
        <v>45</v>
      </c>
      <c r="J471" s="17" t="s">
        <v>61</v>
      </c>
      <c r="K471" s="18" t="s">
        <v>63</v>
      </c>
      <c r="L471" s="15" t="s">
        <v>46</v>
      </c>
      <c r="M471" s="14">
        <v>45762</v>
      </c>
    </row>
    <row r="472" spans="1:14" s="15" customFormat="1" x14ac:dyDescent="0.2">
      <c r="A472" s="13">
        <v>2025</v>
      </c>
      <c r="B472" s="14">
        <v>45658</v>
      </c>
      <c r="C472" s="14">
        <v>45747</v>
      </c>
      <c r="D472" s="15" t="s">
        <v>71</v>
      </c>
      <c r="E472" s="15" t="s">
        <v>71</v>
      </c>
      <c r="F472" s="15" t="s">
        <v>55</v>
      </c>
      <c r="G472" s="2" t="s">
        <v>44</v>
      </c>
      <c r="H472" s="15" t="s">
        <v>120</v>
      </c>
      <c r="I472" s="16" t="s">
        <v>45</v>
      </c>
      <c r="J472" s="17" t="s">
        <v>61</v>
      </c>
      <c r="K472" s="18" t="s">
        <v>63</v>
      </c>
      <c r="L472" s="15" t="s">
        <v>46</v>
      </c>
      <c r="M472" s="14">
        <v>45762</v>
      </c>
    </row>
    <row r="473" spans="1:14" s="15" customFormat="1" x14ac:dyDescent="0.2">
      <c r="A473" s="13">
        <v>2025</v>
      </c>
      <c r="B473" s="14">
        <v>45658</v>
      </c>
      <c r="C473" s="14">
        <v>45747</v>
      </c>
      <c r="D473" s="15" t="s">
        <v>71</v>
      </c>
      <c r="E473" s="15" t="s">
        <v>71</v>
      </c>
      <c r="F473" s="15" t="s">
        <v>55</v>
      </c>
      <c r="G473" s="2" t="s">
        <v>44</v>
      </c>
      <c r="H473" s="15" t="s">
        <v>120</v>
      </c>
      <c r="I473" s="16" t="s">
        <v>45</v>
      </c>
      <c r="J473" s="17" t="s">
        <v>61</v>
      </c>
      <c r="K473" s="18" t="s">
        <v>63</v>
      </c>
      <c r="L473" s="15" t="s">
        <v>46</v>
      </c>
      <c r="M473" s="14">
        <v>45762</v>
      </c>
    </row>
    <row r="474" spans="1:14" s="15" customFormat="1" x14ac:dyDescent="0.2">
      <c r="A474" s="13">
        <v>2025</v>
      </c>
      <c r="B474" s="14">
        <v>45658</v>
      </c>
      <c r="C474" s="14">
        <v>45747</v>
      </c>
      <c r="D474" s="15" t="s">
        <v>71</v>
      </c>
      <c r="E474" s="15" t="s">
        <v>71</v>
      </c>
      <c r="F474" s="15" t="s">
        <v>55</v>
      </c>
      <c r="G474" s="2" t="s">
        <v>44</v>
      </c>
      <c r="H474" s="15" t="s">
        <v>120</v>
      </c>
      <c r="I474" s="16" t="s">
        <v>45</v>
      </c>
      <c r="J474" s="17" t="s">
        <v>61</v>
      </c>
      <c r="K474" s="18" t="s">
        <v>63</v>
      </c>
      <c r="L474" s="15" t="s">
        <v>46</v>
      </c>
      <c r="M474" s="14">
        <v>45762</v>
      </c>
    </row>
    <row r="475" spans="1:14" s="15" customFormat="1" x14ac:dyDescent="0.2">
      <c r="A475" s="13">
        <v>2025</v>
      </c>
      <c r="B475" s="14">
        <v>45658</v>
      </c>
      <c r="C475" s="14">
        <v>45747</v>
      </c>
      <c r="D475" s="15" t="s">
        <v>68</v>
      </c>
      <c r="E475" s="15" t="s">
        <v>68</v>
      </c>
      <c r="F475" s="15" t="s">
        <v>53</v>
      </c>
      <c r="G475" s="2" t="s">
        <v>44</v>
      </c>
      <c r="H475" s="15" t="s">
        <v>120</v>
      </c>
      <c r="I475" s="16" t="s">
        <v>45</v>
      </c>
      <c r="J475" s="17" t="s">
        <v>61</v>
      </c>
      <c r="K475" s="18" t="s">
        <v>63</v>
      </c>
      <c r="L475" s="15" t="s">
        <v>46</v>
      </c>
      <c r="M475" s="14">
        <v>45762</v>
      </c>
    </row>
    <row r="476" spans="1:14" s="15" customFormat="1" x14ac:dyDescent="0.2">
      <c r="A476" s="13">
        <v>2025</v>
      </c>
      <c r="B476" s="14">
        <v>45658</v>
      </c>
      <c r="C476" s="14">
        <v>45747</v>
      </c>
      <c r="D476" s="19" t="s">
        <v>66</v>
      </c>
      <c r="E476" s="19" t="s">
        <v>66</v>
      </c>
      <c r="F476" s="19" t="s">
        <v>53</v>
      </c>
      <c r="G476" s="2" t="s">
        <v>44</v>
      </c>
      <c r="H476" s="15" t="s">
        <v>120</v>
      </c>
      <c r="I476" s="16" t="s">
        <v>45</v>
      </c>
      <c r="J476" s="17" t="s">
        <v>61</v>
      </c>
      <c r="K476" s="18" t="s">
        <v>63</v>
      </c>
      <c r="L476" s="15" t="s">
        <v>46</v>
      </c>
      <c r="M476" s="14">
        <v>45762</v>
      </c>
    </row>
    <row r="477" spans="1:14" s="15" customFormat="1" x14ac:dyDescent="0.2">
      <c r="A477" s="13">
        <v>2025</v>
      </c>
      <c r="B477" s="14">
        <v>45658</v>
      </c>
      <c r="C477" s="14">
        <v>45747</v>
      </c>
      <c r="D477" s="15" t="s">
        <v>97</v>
      </c>
      <c r="E477" s="15" t="s">
        <v>97</v>
      </c>
      <c r="F477" s="15" t="s">
        <v>53</v>
      </c>
      <c r="G477" s="2" t="s">
        <v>44</v>
      </c>
      <c r="H477" s="15" t="s">
        <v>120</v>
      </c>
      <c r="I477" s="16" t="s">
        <v>45</v>
      </c>
      <c r="J477" s="17" t="s">
        <v>61</v>
      </c>
      <c r="K477" s="18" t="s">
        <v>63</v>
      </c>
      <c r="L477" s="15" t="s">
        <v>46</v>
      </c>
      <c r="M477" s="14">
        <v>45762</v>
      </c>
    </row>
    <row r="478" spans="1:14" s="15" customFormat="1" x14ac:dyDescent="0.2">
      <c r="A478" s="13">
        <v>2025</v>
      </c>
      <c r="B478" s="14">
        <v>45658</v>
      </c>
      <c r="C478" s="14">
        <v>45747</v>
      </c>
      <c r="D478" s="15" t="s">
        <v>97</v>
      </c>
      <c r="E478" s="15" t="s">
        <v>97</v>
      </c>
      <c r="F478" s="15" t="s">
        <v>53</v>
      </c>
      <c r="G478" s="2" t="s">
        <v>44</v>
      </c>
      <c r="H478" s="15" t="s">
        <v>120</v>
      </c>
      <c r="I478" s="16" t="s">
        <v>45</v>
      </c>
      <c r="J478" s="17" t="s">
        <v>61</v>
      </c>
      <c r="K478" s="18" t="s">
        <v>63</v>
      </c>
      <c r="L478" s="15" t="s">
        <v>46</v>
      </c>
      <c r="M478" s="14">
        <v>45762</v>
      </c>
    </row>
    <row r="479" spans="1:14" s="15" customFormat="1" x14ac:dyDescent="0.2">
      <c r="A479" s="13">
        <v>2025</v>
      </c>
      <c r="B479" s="14">
        <v>45658</v>
      </c>
      <c r="C479" s="14">
        <v>45747</v>
      </c>
      <c r="D479" s="15" t="s">
        <v>88</v>
      </c>
      <c r="E479" s="15" t="s">
        <v>88</v>
      </c>
      <c r="F479" s="15" t="s">
        <v>53</v>
      </c>
      <c r="G479" s="2" t="s">
        <v>44</v>
      </c>
      <c r="H479" s="15" t="s">
        <v>120</v>
      </c>
      <c r="I479" s="16" t="s">
        <v>45</v>
      </c>
      <c r="J479" s="17" t="s">
        <v>61</v>
      </c>
      <c r="K479" s="18" t="s">
        <v>63</v>
      </c>
      <c r="L479" s="15" t="s">
        <v>46</v>
      </c>
      <c r="M479" s="14">
        <v>45762</v>
      </c>
    </row>
    <row r="480" spans="1:14" s="15" customFormat="1" x14ac:dyDescent="0.2">
      <c r="A480" s="13">
        <v>2025</v>
      </c>
      <c r="B480" s="14">
        <v>45658</v>
      </c>
      <c r="C480" s="14">
        <v>45747</v>
      </c>
      <c r="D480" s="15" t="s">
        <v>88</v>
      </c>
      <c r="E480" s="15" t="s">
        <v>88</v>
      </c>
      <c r="F480" s="15" t="s">
        <v>53</v>
      </c>
      <c r="G480" s="2" t="s">
        <v>44</v>
      </c>
      <c r="H480" s="15" t="s">
        <v>120</v>
      </c>
      <c r="I480" s="16" t="s">
        <v>45</v>
      </c>
      <c r="J480" s="17" t="s">
        <v>61</v>
      </c>
      <c r="K480" s="18" t="s">
        <v>63</v>
      </c>
      <c r="L480" s="15" t="s">
        <v>46</v>
      </c>
      <c r="M480" s="14">
        <v>45762</v>
      </c>
    </row>
    <row r="481" spans="1:13" s="15" customFormat="1" x14ac:dyDescent="0.2">
      <c r="A481" s="13">
        <v>2025</v>
      </c>
      <c r="B481" s="14">
        <v>45658</v>
      </c>
      <c r="C481" s="14">
        <v>45747</v>
      </c>
      <c r="D481" s="15" t="s">
        <v>66</v>
      </c>
      <c r="E481" s="15" t="s">
        <v>66</v>
      </c>
      <c r="F481" s="15" t="s">
        <v>53</v>
      </c>
      <c r="G481" s="2" t="s">
        <v>44</v>
      </c>
      <c r="H481" s="15" t="s">
        <v>120</v>
      </c>
      <c r="I481" s="16" t="s">
        <v>45</v>
      </c>
      <c r="J481" s="17" t="s">
        <v>61</v>
      </c>
      <c r="K481" s="18" t="s">
        <v>63</v>
      </c>
      <c r="L481" s="15" t="s">
        <v>46</v>
      </c>
      <c r="M481" s="14">
        <v>45762</v>
      </c>
    </row>
    <row r="482" spans="1:13" s="15" customFormat="1" x14ac:dyDescent="0.2">
      <c r="A482" s="13">
        <v>2025</v>
      </c>
      <c r="B482" s="14">
        <v>45658</v>
      </c>
      <c r="C482" s="14">
        <v>45747</v>
      </c>
      <c r="D482" s="15" t="s">
        <v>66</v>
      </c>
      <c r="E482" s="15" t="s">
        <v>66</v>
      </c>
      <c r="F482" s="15" t="s">
        <v>53</v>
      </c>
      <c r="G482" s="2" t="s">
        <v>44</v>
      </c>
      <c r="H482" s="15" t="s">
        <v>120</v>
      </c>
      <c r="I482" s="16" t="s">
        <v>45</v>
      </c>
      <c r="J482" s="17" t="s">
        <v>61</v>
      </c>
      <c r="K482" s="18" t="s">
        <v>63</v>
      </c>
      <c r="L482" s="15" t="s">
        <v>46</v>
      </c>
      <c r="M482" s="14">
        <v>45762</v>
      </c>
    </row>
    <row r="483" spans="1:13" s="15" customFormat="1" x14ac:dyDescent="0.2">
      <c r="A483" s="13">
        <v>2025</v>
      </c>
      <c r="B483" s="14">
        <v>45658</v>
      </c>
      <c r="C483" s="14">
        <v>45747</v>
      </c>
      <c r="D483" s="15" t="s">
        <v>66</v>
      </c>
      <c r="E483" s="15" t="s">
        <v>66</v>
      </c>
      <c r="F483" s="15" t="s">
        <v>53</v>
      </c>
      <c r="G483" s="2" t="s">
        <v>44</v>
      </c>
      <c r="H483" s="15" t="s">
        <v>120</v>
      </c>
      <c r="I483" s="16" t="s">
        <v>45</v>
      </c>
      <c r="J483" s="17" t="s">
        <v>61</v>
      </c>
      <c r="K483" s="18" t="s">
        <v>63</v>
      </c>
      <c r="L483" s="15" t="s">
        <v>46</v>
      </c>
      <c r="M483" s="14">
        <v>45762</v>
      </c>
    </row>
    <row r="484" spans="1:13" s="15" customFormat="1" x14ac:dyDescent="0.2">
      <c r="A484" s="13">
        <v>2025</v>
      </c>
      <c r="B484" s="14">
        <v>45658</v>
      </c>
      <c r="C484" s="14">
        <v>45747</v>
      </c>
      <c r="D484" s="15" t="s">
        <v>66</v>
      </c>
      <c r="E484" s="15" t="s">
        <v>66</v>
      </c>
      <c r="F484" s="15" t="s">
        <v>53</v>
      </c>
      <c r="G484" s="2" t="s">
        <v>44</v>
      </c>
      <c r="H484" s="15" t="s">
        <v>120</v>
      </c>
      <c r="I484" s="16" t="s">
        <v>45</v>
      </c>
      <c r="J484" s="17" t="s">
        <v>61</v>
      </c>
      <c r="K484" s="18" t="s">
        <v>63</v>
      </c>
      <c r="L484" s="15" t="s">
        <v>46</v>
      </c>
      <c r="M484" s="14">
        <v>45762</v>
      </c>
    </row>
    <row r="485" spans="1:13" s="15" customFormat="1" x14ac:dyDescent="0.2">
      <c r="A485" s="13">
        <v>2025</v>
      </c>
      <c r="B485" s="14">
        <v>45658</v>
      </c>
      <c r="C485" s="14">
        <v>45747</v>
      </c>
      <c r="D485" s="15" t="s">
        <v>66</v>
      </c>
      <c r="E485" s="15" t="s">
        <v>66</v>
      </c>
      <c r="F485" s="15" t="s">
        <v>53</v>
      </c>
      <c r="G485" s="2" t="s">
        <v>44</v>
      </c>
      <c r="H485" s="15" t="s">
        <v>120</v>
      </c>
      <c r="I485" s="16" t="s">
        <v>45</v>
      </c>
      <c r="J485" s="17" t="s">
        <v>61</v>
      </c>
      <c r="K485" s="18" t="s">
        <v>63</v>
      </c>
      <c r="L485" s="15" t="s">
        <v>46</v>
      </c>
      <c r="M485" s="14">
        <v>45762</v>
      </c>
    </row>
    <row r="486" spans="1:13" s="15" customFormat="1" x14ac:dyDescent="0.2">
      <c r="A486" s="13">
        <v>2025</v>
      </c>
      <c r="B486" s="14">
        <v>45658</v>
      </c>
      <c r="C486" s="14">
        <v>45747</v>
      </c>
      <c r="D486" s="15" t="s">
        <v>66</v>
      </c>
      <c r="E486" s="15" t="s">
        <v>66</v>
      </c>
      <c r="F486" s="15" t="s">
        <v>53</v>
      </c>
      <c r="G486" s="2" t="s">
        <v>44</v>
      </c>
      <c r="H486" s="15" t="s">
        <v>120</v>
      </c>
      <c r="I486" s="16" t="s">
        <v>45</v>
      </c>
      <c r="J486" s="17" t="s">
        <v>61</v>
      </c>
      <c r="K486" s="18" t="s">
        <v>63</v>
      </c>
      <c r="L486" s="15" t="s">
        <v>46</v>
      </c>
      <c r="M486" s="14">
        <v>45762</v>
      </c>
    </row>
    <row r="487" spans="1:13" s="15" customFormat="1" x14ac:dyDescent="0.2">
      <c r="A487" s="13">
        <v>2025</v>
      </c>
      <c r="B487" s="14">
        <v>45658</v>
      </c>
      <c r="C487" s="14">
        <v>45747</v>
      </c>
      <c r="D487" s="15" t="s">
        <v>66</v>
      </c>
      <c r="E487" s="15" t="s">
        <v>66</v>
      </c>
      <c r="F487" s="15" t="s">
        <v>53</v>
      </c>
      <c r="G487" s="2" t="s">
        <v>44</v>
      </c>
      <c r="H487" s="15" t="s">
        <v>120</v>
      </c>
      <c r="I487" s="16" t="s">
        <v>45</v>
      </c>
      <c r="J487" s="17" t="s">
        <v>61</v>
      </c>
      <c r="K487" s="18" t="s">
        <v>63</v>
      </c>
      <c r="L487" s="15" t="s">
        <v>46</v>
      </c>
      <c r="M487" s="14">
        <v>45762</v>
      </c>
    </row>
    <row r="488" spans="1:13" s="15" customFormat="1" x14ac:dyDescent="0.2">
      <c r="A488" s="13">
        <v>2025</v>
      </c>
      <c r="B488" s="14">
        <v>45658</v>
      </c>
      <c r="C488" s="14">
        <v>45747</v>
      </c>
      <c r="D488" s="15" t="s">
        <v>66</v>
      </c>
      <c r="E488" s="15" t="s">
        <v>66</v>
      </c>
      <c r="F488" s="15" t="s">
        <v>53</v>
      </c>
      <c r="G488" s="2" t="s">
        <v>44</v>
      </c>
      <c r="H488" s="15" t="s">
        <v>120</v>
      </c>
      <c r="I488" s="16" t="s">
        <v>45</v>
      </c>
      <c r="J488" s="17" t="s">
        <v>61</v>
      </c>
      <c r="K488" s="18" t="s">
        <v>63</v>
      </c>
      <c r="L488" s="15" t="s">
        <v>46</v>
      </c>
      <c r="M488" s="14">
        <v>45762</v>
      </c>
    </row>
    <row r="489" spans="1:13" s="15" customFormat="1" x14ac:dyDescent="0.2">
      <c r="A489" s="13">
        <v>2025</v>
      </c>
      <c r="B489" s="14">
        <v>45658</v>
      </c>
      <c r="C489" s="14">
        <v>45747</v>
      </c>
      <c r="D489" s="15" t="s">
        <v>66</v>
      </c>
      <c r="E489" s="15" t="s">
        <v>66</v>
      </c>
      <c r="F489" s="15" t="s">
        <v>53</v>
      </c>
      <c r="G489" s="2" t="s">
        <v>44</v>
      </c>
      <c r="H489" s="15" t="s">
        <v>120</v>
      </c>
      <c r="I489" s="16" t="s">
        <v>45</v>
      </c>
      <c r="J489" s="17" t="s">
        <v>61</v>
      </c>
      <c r="K489" s="18" t="s">
        <v>63</v>
      </c>
      <c r="L489" s="15" t="s">
        <v>46</v>
      </c>
      <c r="M489" s="14">
        <v>45762</v>
      </c>
    </row>
    <row r="490" spans="1:13" s="15" customFormat="1" x14ac:dyDescent="0.2">
      <c r="A490" s="13">
        <v>2025</v>
      </c>
      <c r="B490" s="14">
        <v>45658</v>
      </c>
      <c r="C490" s="14">
        <v>45747</v>
      </c>
      <c r="D490" s="15" t="s">
        <v>66</v>
      </c>
      <c r="E490" s="15" t="s">
        <v>66</v>
      </c>
      <c r="F490" s="15" t="s">
        <v>53</v>
      </c>
      <c r="G490" s="2" t="s">
        <v>44</v>
      </c>
      <c r="H490" s="15" t="s">
        <v>120</v>
      </c>
      <c r="I490" s="16" t="s">
        <v>45</v>
      </c>
      <c r="J490" s="17" t="s">
        <v>61</v>
      </c>
      <c r="K490" s="18" t="s">
        <v>63</v>
      </c>
      <c r="L490" s="15" t="s">
        <v>46</v>
      </c>
      <c r="M490" s="14">
        <v>45762</v>
      </c>
    </row>
    <row r="491" spans="1:13" s="15" customFormat="1" x14ac:dyDescent="0.2">
      <c r="A491" s="13">
        <v>2025</v>
      </c>
      <c r="B491" s="14">
        <v>45658</v>
      </c>
      <c r="C491" s="14">
        <v>45747</v>
      </c>
      <c r="D491" s="15" t="s">
        <v>66</v>
      </c>
      <c r="E491" s="15" t="s">
        <v>66</v>
      </c>
      <c r="F491" s="15" t="s">
        <v>53</v>
      </c>
      <c r="G491" s="2" t="s">
        <v>44</v>
      </c>
      <c r="H491" s="15" t="s">
        <v>120</v>
      </c>
      <c r="I491" s="16" t="s">
        <v>45</v>
      </c>
      <c r="J491" s="17" t="s">
        <v>61</v>
      </c>
      <c r="K491" s="18" t="s">
        <v>63</v>
      </c>
      <c r="L491" s="15" t="s">
        <v>46</v>
      </c>
      <c r="M491" s="14">
        <v>45762</v>
      </c>
    </row>
    <row r="492" spans="1:13" s="15" customFormat="1" x14ac:dyDescent="0.2">
      <c r="A492" s="13">
        <v>2025</v>
      </c>
      <c r="B492" s="14">
        <v>45658</v>
      </c>
      <c r="C492" s="14">
        <v>45747</v>
      </c>
      <c r="D492" s="15" t="s">
        <v>66</v>
      </c>
      <c r="E492" s="15" t="s">
        <v>66</v>
      </c>
      <c r="F492" s="15" t="s">
        <v>53</v>
      </c>
      <c r="G492" s="2" t="s">
        <v>44</v>
      </c>
      <c r="H492" s="15" t="s">
        <v>120</v>
      </c>
      <c r="I492" s="16" t="s">
        <v>45</v>
      </c>
      <c r="J492" s="17" t="s">
        <v>61</v>
      </c>
      <c r="K492" s="18" t="s">
        <v>63</v>
      </c>
      <c r="L492" s="15" t="s">
        <v>46</v>
      </c>
      <c r="M492" s="14">
        <v>45762</v>
      </c>
    </row>
    <row r="493" spans="1:13" s="15" customFormat="1" x14ac:dyDescent="0.2">
      <c r="A493" s="13">
        <v>2025</v>
      </c>
      <c r="B493" s="14">
        <v>45658</v>
      </c>
      <c r="C493" s="14">
        <v>45747</v>
      </c>
      <c r="D493" s="15" t="s">
        <v>66</v>
      </c>
      <c r="E493" s="15" t="s">
        <v>66</v>
      </c>
      <c r="F493" s="15" t="s">
        <v>53</v>
      </c>
      <c r="G493" s="2" t="s">
        <v>44</v>
      </c>
      <c r="H493" s="15" t="s">
        <v>120</v>
      </c>
      <c r="I493" s="16" t="s">
        <v>45</v>
      </c>
      <c r="J493" s="17" t="s">
        <v>61</v>
      </c>
      <c r="K493" s="18" t="s">
        <v>63</v>
      </c>
      <c r="L493" s="15" t="s">
        <v>46</v>
      </c>
      <c r="M493" s="14">
        <v>45762</v>
      </c>
    </row>
    <row r="494" spans="1:13" s="15" customFormat="1" x14ac:dyDescent="0.2">
      <c r="A494" s="13">
        <v>2025</v>
      </c>
      <c r="B494" s="14">
        <v>45658</v>
      </c>
      <c r="C494" s="14">
        <v>45747</v>
      </c>
      <c r="D494" s="15" t="s">
        <v>66</v>
      </c>
      <c r="E494" s="15" t="s">
        <v>66</v>
      </c>
      <c r="F494" s="15" t="s">
        <v>53</v>
      </c>
      <c r="G494" s="2" t="s">
        <v>44</v>
      </c>
      <c r="H494" s="15" t="s">
        <v>120</v>
      </c>
      <c r="I494" s="16" t="s">
        <v>45</v>
      </c>
      <c r="J494" s="17" t="s">
        <v>61</v>
      </c>
      <c r="K494" s="18" t="s">
        <v>63</v>
      </c>
      <c r="L494" s="15" t="s">
        <v>46</v>
      </c>
      <c r="M494" s="14">
        <v>45762</v>
      </c>
    </row>
    <row r="495" spans="1:13" s="15" customFormat="1" x14ac:dyDescent="0.2">
      <c r="A495" s="13">
        <v>2025</v>
      </c>
      <c r="B495" s="14">
        <v>45658</v>
      </c>
      <c r="C495" s="14">
        <v>45747</v>
      </c>
      <c r="D495" s="15" t="s">
        <v>66</v>
      </c>
      <c r="E495" s="15" t="s">
        <v>66</v>
      </c>
      <c r="F495" s="15" t="s">
        <v>53</v>
      </c>
      <c r="G495" s="2" t="s">
        <v>44</v>
      </c>
      <c r="H495" s="15" t="s">
        <v>120</v>
      </c>
      <c r="I495" s="16" t="s">
        <v>45</v>
      </c>
      <c r="J495" s="17" t="s">
        <v>61</v>
      </c>
      <c r="K495" s="18" t="s">
        <v>63</v>
      </c>
      <c r="L495" s="15" t="s">
        <v>46</v>
      </c>
      <c r="M495" s="14">
        <v>45762</v>
      </c>
    </row>
    <row r="496" spans="1:13" s="15" customFormat="1" x14ac:dyDescent="0.2">
      <c r="A496" s="13">
        <v>2025</v>
      </c>
      <c r="B496" s="14">
        <v>45658</v>
      </c>
      <c r="C496" s="14">
        <v>45747</v>
      </c>
      <c r="D496" s="15" t="s">
        <v>66</v>
      </c>
      <c r="E496" s="15" t="s">
        <v>66</v>
      </c>
      <c r="F496" s="15" t="s">
        <v>53</v>
      </c>
      <c r="G496" s="2" t="s">
        <v>44</v>
      </c>
      <c r="H496" s="15" t="s">
        <v>120</v>
      </c>
      <c r="I496" s="16" t="s">
        <v>45</v>
      </c>
      <c r="J496" s="17" t="s">
        <v>61</v>
      </c>
      <c r="K496" s="18" t="s">
        <v>63</v>
      </c>
      <c r="L496" s="15" t="s">
        <v>46</v>
      </c>
      <c r="M496" s="14">
        <v>45762</v>
      </c>
    </row>
    <row r="497" spans="1:13" s="15" customFormat="1" x14ac:dyDescent="0.2">
      <c r="A497" s="13">
        <v>2025</v>
      </c>
      <c r="B497" s="14">
        <v>45658</v>
      </c>
      <c r="C497" s="14">
        <v>45747</v>
      </c>
      <c r="D497" s="15" t="s">
        <v>66</v>
      </c>
      <c r="E497" s="15" t="s">
        <v>66</v>
      </c>
      <c r="F497" s="15" t="s">
        <v>53</v>
      </c>
      <c r="G497" s="2" t="s">
        <v>44</v>
      </c>
      <c r="H497" s="15" t="s">
        <v>120</v>
      </c>
      <c r="I497" s="16" t="s">
        <v>45</v>
      </c>
      <c r="J497" s="17" t="s">
        <v>61</v>
      </c>
      <c r="K497" s="18" t="s">
        <v>63</v>
      </c>
      <c r="L497" s="15" t="s">
        <v>46</v>
      </c>
      <c r="M497" s="14">
        <v>45762</v>
      </c>
    </row>
    <row r="498" spans="1:13" s="15" customFormat="1" x14ac:dyDescent="0.2">
      <c r="A498" s="13">
        <v>2025</v>
      </c>
      <c r="B498" s="14">
        <v>45658</v>
      </c>
      <c r="C498" s="14">
        <v>45747</v>
      </c>
      <c r="D498" s="15" t="s">
        <v>66</v>
      </c>
      <c r="E498" s="15" t="s">
        <v>66</v>
      </c>
      <c r="F498" s="15" t="s">
        <v>53</v>
      </c>
      <c r="G498" s="2" t="s">
        <v>44</v>
      </c>
      <c r="H498" s="15" t="s">
        <v>120</v>
      </c>
      <c r="I498" s="16" t="s">
        <v>45</v>
      </c>
      <c r="J498" s="17" t="s">
        <v>61</v>
      </c>
      <c r="K498" s="18" t="s">
        <v>63</v>
      </c>
      <c r="L498" s="15" t="s">
        <v>46</v>
      </c>
      <c r="M498" s="14">
        <v>45762</v>
      </c>
    </row>
    <row r="499" spans="1:13" s="15" customFormat="1" x14ac:dyDescent="0.2">
      <c r="A499" s="13">
        <v>2025</v>
      </c>
      <c r="B499" s="14">
        <v>45658</v>
      </c>
      <c r="C499" s="14">
        <v>45747</v>
      </c>
      <c r="D499" s="15" t="s">
        <v>66</v>
      </c>
      <c r="E499" s="15" t="s">
        <v>66</v>
      </c>
      <c r="F499" s="15" t="s">
        <v>53</v>
      </c>
      <c r="G499" s="2" t="s">
        <v>44</v>
      </c>
      <c r="H499" s="15" t="s">
        <v>120</v>
      </c>
      <c r="I499" s="16" t="s">
        <v>45</v>
      </c>
      <c r="J499" s="17" t="s">
        <v>61</v>
      </c>
      <c r="K499" s="18" t="s">
        <v>63</v>
      </c>
      <c r="L499" s="15" t="s">
        <v>46</v>
      </c>
      <c r="M499" s="14">
        <v>45762</v>
      </c>
    </row>
    <row r="500" spans="1:13" s="15" customFormat="1" x14ac:dyDescent="0.2">
      <c r="A500" s="13">
        <v>2025</v>
      </c>
      <c r="B500" s="14">
        <v>45658</v>
      </c>
      <c r="C500" s="14">
        <v>45747</v>
      </c>
      <c r="D500" s="15" t="s">
        <v>66</v>
      </c>
      <c r="E500" s="15" t="s">
        <v>66</v>
      </c>
      <c r="F500" s="15" t="s">
        <v>53</v>
      </c>
      <c r="G500" s="2" t="s">
        <v>44</v>
      </c>
      <c r="H500" s="15" t="s">
        <v>120</v>
      </c>
      <c r="I500" s="16" t="s">
        <v>45</v>
      </c>
      <c r="J500" s="17" t="s">
        <v>61</v>
      </c>
      <c r="K500" s="18" t="s">
        <v>63</v>
      </c>
      <c r="L500" s="15" t="s">
        <v>46</v>
      </c>
      <c r="M500" s="14">
        <v>45762</v>
      </c>
    </row>
    <row r="501" spans="1:13" s="15" customFormat="1" x14ac:dyDescent="0.2">
      <c r="A501" s="13">
        <v>2025</v>
      </c>
      <c r="B501" s="14">
        <v>45658</v>
      </c>
      <c r="C501" s="14">
        <v>45747</v>
      </c>
      <c r="D501" s="15" t="s">
        <v>66</v>
      </c>
      <c r="E501" s="15" t="s">
        <v>66</v>
      </c>
      <c r="F501" s="15" t="s">
        <v>53</v>
      </c>
      <c r="G501" s="15" t="s">
        <v>52</v>
      </c>
      <c r="H501" s="15" t="s">
        <v>120</v>
      </c>
      <c r="I501" s="16" t="s">
        <v>45</v>
      </c>
      <c r="J501" s="17" t="s">
        <v>61</v>
      </c>
      <c r="K501" s="18" t="s">
        <v>63</v>
      </c>
      <c r="L501" s="15" t="s">
        <v>46</v>
      </c>
      <c r="M501" s="14">
        <v>45762</v>
      </c>
    </row>
    <row r="502" spans="1:13" s="15" customFormat="1" x14ac:dyDescent="0.2">
      <c r="A502" s="13">
        <v>2025</v>
      </c>
      <c r="B502" s="14">
        <v>45658</v>
      </c>
      <c r="C502" s="14">
        <v>45747</v>
      </c>
      <c r="D502" s="15" t="s">
        <v>83</v>
      </c>
      <c r="E502" s="15" t="s">
        <v>83</v>
      </c>
      <c r="F502" s="15" t="s">
        <v>47</v>
      </c>
      <c r="G502" s="2" t="s">
        <v>44</v>
      </c>
      <c r="H502" s="15" t="s">
        <v>120</v>
      </c>
      <c r="I502" s="16" t="s">
        <v>45</v>
      </c>
      <c r="J502" s="17" t="s">
        <v>61</v>
      </c>
      <c r="K502" s="18" t="s">
        <v>63</v>
      </c>
      <c r="L502" s="15" t="s">
        <v>46</v>
      </c>
      <c r="M502" s="14">
        <v>45762</v>
      </c>
    </row>
    <row r="503" spans="1:13" s="15" customFormat="1" x14ac:dyDescent="0.2">
      <c r="A503" s="13">
        <v>2025</v>
      </c>
      <c r="B503" s="14">
        <v>45658</v>
      </c>
      <c r="C503" s="14">
        <v>45747</v>
      </c>
      <c r="D503" s="15" t="s">
        <v>79</v>
      </c>
      <c r="E503" s="15" t="s">
        <v>79</v>
      </c>
      <c r="F503" s="15" t="s">
        <v>43</v>
      </c>
      <c r="G503" s="2" t="s">
        <v>44</v>
      </c>
      <c r="H503" s="15" t="s">
        <v>120</v>
      </c>
      <c r="I503" s="16" t="s">
        <v>45</v>
      </c>
      <c r="J503" s="17" t="s">
        <v>61</v>
      </c>
      <c r="K503" s="18" t="s">
        <v>63</v>
      </c>
      <c r="L503" s="15" t="s">
        <v>46</v>
      </c>
      <c r="M503" s="14">
        <v>45762</v>
      </c>
    </row>
    <row r="504" spans="1:13" s="15" customFormat="1" x14ac:dyDescent="0.2">
      <c r="A504" s="13">
        <v>2025</v>
      </c>
      <c r="B504" s="14">
        <v>45658</v>
      </c>
      <c r="C504" s="14">
        <v>45747</v>
      </c>
      <c r="D504" s="15" t="s">
        <v>66</v>
      </c>
      <c r="E504" s="15" t="s">
        <v>66</v>
      </c>
      <c r="F504" s="15" t="s">
        <v>53</v>
      </c>
      <c r="G504" s="15" t="s">
        <v>52</v>
      </c>
      <c r="H504" s="15" t="s">
        <v>120</v>
      </c>
      <c r="I504" s="16" t="s">
        <v>45</v>
      </c>
      <c r="J504" s="17" t="s">
        <v>61</v>
      </c>
      <c r="K504" s="18" t="s">
        <v>63</v>
      </c>
      <c r="L504" s="15" t="s">
        <v>46</v>
      </c>
      <c r="M504" s="14">
        <v>45762</v>
      </c>
    </row>
    <row r="505" spans="1:13" s="15" customFormat="1" x14ac:dyDescent="0.2">
      <c r="A505" s="13">
        <v>2025</v>
      </c>
      <c r="B505" s="14">
        <v>45658</v>
      </c>
      <c r="C505" s="14">
        <v>45747</v>
      </c>
      <c r="D505" s="15" t="s">
        <v>66</v>
      </c>
      <c r="E505" s="15" t="s">
        <v>66</v>
      </c>
      <c r="F505" s="15" t="s">
        <v>53</v>
      </c>
      <c r="G505" s="15" t="s">
        <v>52</v>
      </c>
      <c r="H505" s="15" t="s">
        <v>120</v>
      </c>
      <c r="I505" s="16" t="s">
        <v>45</v>
      </c>
      <c r="J505" s="17" t="s">
        <v>61</v>
      </c>
      <c r="K505" s="18" t="s">
        <v>63</v>
      </c>
      <c r="L505" s="15" t="s">
        <v>46</v>
      </c>
      <c r="M505" s="14">
        <v>45762</v>
      </c>
    </row>
    <row r="506" spans="1:13" s="15" customFormat="1" x14ac:dyDescent="0.2">
      <c r="A506" s="13">
        <v>2025</v>
      </c>
      <c r="B506" s="14">
        <v>45658</v>
      </c>
      <c r="C506" s="14">
        <v>45747</v>
      </c>
      <c r="D506" s="15" t="s">
        <v>66</v>
      </c>
      <c r="E506" s="15" t="s">
        <v>66</v>
      </c>
      <c r="F506" s="15" t="s">
        <v>53</v>
      </c>
      <c r="G506" s="15" t="s">
        <v>52</v>
      </c>
      <c r="H506" s="15" t="s">
        <v>120</v>
      </c>
      <c r="I506" s="16" t="s">
        <v>45</v>
      </c>
      <c r="J506" s="17" t="s">
        <v>61</v>
      </c>
      <c r="K506" s="18" t="s">
        <v>63</v>
      </c>
      <c r="L506" s="15" t="s">
        <v>46</v>
      </c>
      <c r="M506" s="14">
        <v>45762</v>
      </c>
    </row>
    <row r="507" spans="1:13" s="15" customFormat="1" x14ac:dyDescent="0.2">
      <c r="A507" s="13">
        <v>2025</v>
      </c>
      <c r="B507" s="14">
        <v>45658</v>
      </c>
      <c r="C507" s="14">
        <v>45747</v>
      </c>
      <c r="D507" s="15" t="s">
        <v>66</v>
      </c>
      <c r="E507" s="15" t="s">
        <v>66</v>
      </c>
      <c r="F507" s="15" t="s">
        <v>53</v>
      </c>
      <c r="G507" s="15" t="s">
        <v>52</v>
      </c>
      <c r="H507" s="15" t="s">
        <v>120</v>
      </c>
      <c r="I507" s="16" t="s">
        <v>45</v>
      </c>
      <c r="J507" s="17" t="s">
        <v>61</v>
      </c>
      <c r="K507" s="18" t="s">
        <v>63</v>
      </c>
      <c r="L507" s="15" t="s">
        <v>46</v>
      </c>
      <c r="M507" s="14">
        <v>45762</v>
      </c>
    </row>
    <row r="508" spans="1:13" s="15" customFormat="1" x14ac:dyDescent="0.2">
      <c r="A508" s="13">
        <v>2025</v>
      </c>
      <c r="B508" s="14">
        <v>45658</v>
      </c>
      <c r="C508" s="14">
        <v>45747</v>
      </c>
      <c r="D508" s="15" t="s">
        <v>66</v>
      </c>
      <c r="E508" s="15" t="s">
        <v>66</v>
      </c>
      <c r="F508" s="15" t="s">
        <v>53</v>
      </c>
      <c r="G508" s="15" t="s">
        <v>52</v>
      </c>
      <c r="H508" s="15" t="s">
        <v>120</v>
      </c>
      <c r="I508" s="16" t="s">
        <v>45</v>
      </c>
      <c r="J508" s="17" t="s">
        <v>61</v>
      </c>
      <c r="K508" s="18" t="s">
        <v>63</v>
      </c>
      <c r="L508" s="15" t="s">
        <v>46</v>
      </c>
      <c r="M508" s="14">
        <v>45762</v>
      </c>
    </row>
    <row r="509" spans="1:13" s="15" customFormat="1" x14ac:dyDescent="0.2">
      <c r="A509" s="13">
        <v>2025</v>
      </c>
      <c r="B509" s="14">
        <v>45658</v>
      </c>
      <c r="C509" s="14">
        <v>45747</v>
      </c>
      <c r="D509" s="15" t="s">
        <v>93</v>
      </c>
      <c r="E509" s="15" t="s">
        <v>93</v>
      </c>
      <c r="F509" s="15" t="s">
        <v>111</v>
      </c>
      <c r="G509" s="2" t="s">
        <v>44</v>
      </c>
      <c r="H509" s="15" t="s">
        <v>129</v>
      </c>
      <c r="I509" s="16" t="s">
        <v>45</v>
      </c>
      <c r="J509" s="17" t="s">
        <v>61</v>
      </c>
      <c r="K509" s="18" t="s">
        <v>63</v>
      </c>
      <c r="L509" s="15" t="s">
        <v>46</v>
      </c>
      <c r="M509" s="14">
        <v>45762</v>
      </c>
    </row>
    <row r="510" spans="1:13" s="15" customFormat="1" x14ac:dyDescent="0.2">
      <c r="A510" s="13">
        <v>2025</v>
      </c>
      <c r="B510" s="14">
        <v>45658</v>
      </c>
      <c r="C510" s="14">
        <v>45747</v>
      </c>
      <c r="D510" s="15" t="s">
        <v>79</v>
      </c>
      <c r="E510" s="15" t="s">
        <v>79</v>
      </c>
      <c r="F510" s="15" t="s">
        <v>43</v>
      </c>
      <c r="G510" s="2" t="s">
        <v>44</v>
      </c>
      <c r="H510" s="15" t="s">
        <v>129</v>
      </c>
      <c r="I510" s="16" t="s">
        <v>45</v>
      </c>
      <c r="J510" s="17" t="s">
        <v>61</v>
      </c>
      <c r="K510" s="18" t="s">
        <v>63</v>
      </c>
      <c r="L510" s="15" t="s">
        <v>46</v>
      </c>
      <c r="M510" s="14">
        <v>45762</v>
      </c>
    </row>
    <row r="511" spans="1:13" s="15" customFormat="1" x14ac:dyDescent="0.2">
      <c r="A511" s="13">
        <v>2025</v>
      </c>
      <c r="B511" s="14">
        <v>45658</v>
      </c>
      <c r="C511" s="14">
        <v>45747</v>
      </c>
      <c r="D511" s="15" t="s">
        <v>77</v>
      </c>
      <c r="E511" s="15" t="s">
        <v>77</v>
      </c>
      <c r="F511" s="15" t="s">
        <v>107</v>
      </c>
      <c r="G511" s="2" t="s">
        <v>44</v>
      </c>
      <c r="H511" s="15" t="s">
        <v>141</v>
      </c>
      <c r="I511" s="16" t="s">
        <v>45</v>
      </c>
      <c r="J511" s="17" t="s">
        <v>62</v>
      </c>
      <c r="K511" s="18" t="s">
        <v>63</v>
      </c>
      <c r="L511" s="15" t="s">
        <v>46</v>
      </c>
      <c r="M511" s="14">
        <v>45762</v>
      </c>
    </row>
    <row r="512" spans="1:13" s="15" customFormat="1" x14ac:dyDescent="0.2">
      <c r="A512" s="13">
        <v>2025</v>
      </c>
      <c r="B512" s="14">
        <v>45658</v>
      </c>
      <c r="C512" s="14">
        <v>45747</v>
      </c>
      <c r="D512" s="15" t="s">
        <v>86</v>
      </c>
      <c r="E512" s="15" t="s">
        <v>86</v>
      </c>
      <c r="F512" s="15" t="s">
        <v>108</v>
      </c>
      <c r="G512" s="2" t="s">
        <v>44</v>
      </c>
      <c r="H512" s="15" t="s">
        <v>141</v>
      </c>
      <c r="I512" s="16" t="s">
        <v>45</v>
      </c>
      <c r="J512" s="17" t="s">
        <v>62</v>
      </c>
      <c r="K512" s="18" t="s">
        <v>63</v>
      </c>
      <c r="L512" s="15" t="s">
        <v>46</v>
      </c>
      <c r="M512" s="14">
        <v>45762</v>
      </c>
    </row>
  </sheetData>
  <mergeCells count="7">
    <mergeCell ref="A6:N6"/>
    <mergeCell ref="A2:C2"/>
    <mergeCell ref="D2:F2"/>
    <mergeCell ref="G2:I2"/>
    <mergeCell ref="A3:C3"/>
    <mergeCell ref="D3:F3"/>
    <mergeCell ref="G3:I3"/>
  </mergeCells>
  <dataValidations count="3">
    <dataValidation type="list" allowBlank="1" showErrorMessage="1" sqref="J8:J512" xr:uid="{00000000-0002-0000-0000-000000000000}">
      <formula1>Hidden_39</formula1>
    </dataValidation>
    <dataValidation type="list" allowBlank="1" showErrorMessage="1" sqref="I8:I512" xr:uid="{00000000-0002-0000-0000-000001000000}">
      <formula1>Hidden_28</formula1>
    </dataValidation>
    <dataValidation type="list" allowBlank="1" showErrorMessage="1" sqref="G8:G512" xr:uid="{00000000-0002-0000-0000-000002000000}">
      <formula1>Hidden_16</formula1>
    </dataValidation>
  </dataValidations>
  <hyperlinks>
    <hyperlink ref="K374" r:id="rId1" xr:uid="{96CDF0AA-CCB7-4A0B-9D7D-4D8A3A89455C}"/>
    <hyperlink ref="K202" r:id="rId2" xr:uid="{A857EF90-13BF-4B0F-96D6-7828E19763BE}"/>
    <hyperlink ref="K166" r:id="rId3" xr:uid="{E201B4F1-F1E8-4FDF-BB33-EBA50CD0E5A8}"/>
    <hyperlink ref="K296" r:id="rId4" xr:uid="{EBEBB9D6-9A10-432D-92F9-C4660CF0997F}"/>
    <hyperlink ref="K192" r:id="rId5" xr:uid="{D3949034-BAF8-42B5-99C3-C96C874A71ED}"/>
    <hyperlink ref="K170" r:id="rId6" xr:uid="{B8CA6141-DE2B-4585-B330-75E8755625F4}"/>
    <hyperlink ref="K76" r:id="rId7" xr:uid="{5B1909F0-1845-413B-B406-19462D5FFC67}"/>
    <hyperlink ref="K470" r:id="rId8" xr:uid="{9624A598-B0E6-4DFD-928F-F3D36224BB3B}"/>
    <hyperlink ref="K250" r:id="rId9" xr:uid="{AB9FAD9F-4A40-44FE-9C16-C0E437BBCADC}"/>
    <hyperlink ref="K164" r:id="rId10" xr:uid="{1EAF92D1-8CB8-4389-AD30-64264B758589}"/>
    <hyperlink ref="K417" r:id="rId11" xr:uid="{951C8B3F-F2F4-4535-9D46-822F1ADCCB1A}"/>
    <hyperlink ref="K84" r:id="rId12" xr:uid="{EE02D40E-5EEE-467E-8061-A70DEF6828FB}"/>
    <hyperlink ref="K411" r:id="rId13" xr:uid="{165A6C21-BDC6-4CBC-B45B-47D9213A7C68}"/>
    <hyperlink ref="K471" r:id="rId14" xr:uid="{B43B9E1D-7A7C-4096-86EF-BC9C33E1B798}"/>
    <hyperlink ref="K476" r:id="rId15" xr:uid="{C3BAB39A-E1AB-476D-8345-9A380067B7A4}"/>
    <hyperlink ref="K153" r:id="rId16" xr:uid="{8F7C5C04-53DA-431C-8D9A-9030848CBD8C}"/>
    <hyperlink ref="K366" r:id="rId17" xr:uid="{FBA6608B-0C9F-4765-A40A-D8147B48C80D}"/>
    <hyperlink ref="K124" r:id="rId18" xr:uid="{D8DC67B6-4090-4C8B-9D40-00D2FE2C4712}"/>
    <hyperlink ref="K453" r:id="rId19" xr:uid="{3962F89E-6B4B-4C1F-90D4-70D241629F62}"/>
    <hyperlink ref="K200" r:id="rId20" xr:uid="{CDCBB0F0-170F-40C5-9764-DB756DFE4590}"/>
    <hyperlink ref="K49" r:id="rId21" xr:uid="{188226EF-3E85-490D-ABAD-73146C571238}"/>
    <hyperlink ref="K455" r:id="rId22" xr:uid="{2D95376A-BEE3-47A9-BEB8-111CF651772B}"/>
    <hyperlink ref="K203" r:id="rId23" xr:uid="{775B9FD3-5FC4-439C-9D05-B679CEA7CB98}"/>
    <hyperlink ref="K204" r:id="rId24" xr:uid="{2FC67A81-4876-4EF1-A611-2FBC7940F887}"/>
    <hyperlink ref="K306" r:id="rId25" xr:uid="{D6FF93D8-727D-48A2-9DA5-0BAEB1EC1B3F}"/>
    <hyperlink ref="K50" r:id="rId26" xr:uid="{DA458435-D9F2-4B3C-A91F-4A71E21A1522}"/>
    <hyperlink ref="K402" r:id="rId27" xr:uid="{B2269F9A-3C17-49C0-959B-CFFBB5D229A4}"/>
    <hyperlink ref="K403" r:id="rId28" xr:uid="{60DF2284-FFE2-453D-86A0-9AAFB262B43E}"/>
    <hyperlink ref="K125" r:id="rId29" xr:uid="{4E34BC3F-0A1E-4D2D-B0B8-20F9CA4D5A31}"/>
    <hyperlink ref="K307" r:id="rId30" xr:uid="{DEB0ED5D-00CC-4B8F-A37E-4E064FA9D1BD}"/>
    <hyperlink ref="K51" r:id="rId31" xr:uid="{BDE6F821-14EB-4AD3-96A0-68C1C36E6B87}"/>
    <hyperlink ref="K481" r:id="rId32" xr:uid="{DD0F29CC-5DDD-4699-91E5-94B2D53E4C9E}"/>
    <hyperlink ref="K20" r:id="rId33" xr:uid="{63ED153F-82B7-4F32-AC79-D1CEC3F9596C}"/>
    <hyperlink ref="K245" r:id="rId34" xr:uid="{2DCDF9A1-3942-48BE-8CA0-3C9592B165CC}"/>
    <hyperlink ref="K472" r:id="rId35" xr:uid="{5AD3B592-18D2-49AC-8A34-51397E538DBA}"/>
    <hyperlink ref="K368" r:id="rId36" xr:uid="{291250B2-02D7-45F0-97C0-3B20EF1DE3D2}"/>
    <hyperlink ref="K469" r:id="rId37" xr:uid="{FA8897C6-63BD-435B-B92A-7CAB7BFC834A}"/>
    <hyperlink ref="K364" r:id="rId38" xr:uid="{2C3E1576-E0EB-45B2-A8D7-29B1BFF16024}"/>
    <hyperlink ref="K54" r:id="rId39" xr:uid="{775A2366-D9DD-42F1-B2E4-A5576B317A21}"/>
    <hyperlink ref="K205" r:id="rId40" xr:uid="{AA6A3779-7862-49CD-952D-02FF6F85AC13}"/>
    <hyperlink ref="K308" r:id="rId41" xr:uid="{E723EF3F-7172-4894-99D9-D3C3749F3F8B}"/>
    <hyperlink ref="K482" r:id="rId42" xr:uid="{80AC3528-C378-43EF-9CF3-92100680328E}"/>
    <hyperlink ref="K8" r:id="rId43" xr:uid="{BA44B8FB-4751-4845-AEFC-85CC7F9A549C}"/>
    <hyperlink ref="K503" r:id="rId44" xr:uid="{17BFA59C-0E3D-45B2-8A14-B597E4566587}"/>
    <hyperlink ref="K41" r:id="rId45" xr:uid="{572B725D-141F-4C9D-8F15-6BB4F178D5CA}"/>
    <hyperlink ref="K434" r:id="rId46" xr:uid="{2A4B19A3-8AA0-4178-BC31-FA1B4530D731}"/>
    <hyperlink ref="K309" r:id="rId47" xr:uid="{29B66227-0A91-425C-A77C-2655DD5092BE}"/>
    <hyperlink ref="K435" r:id="rId48" xr:uid="{123B2232-0B7B-4E00-8BB3-D6EBFA75B99C}"/>
    <hyperlink ref="K73" r:id="rId49" xr:uid="{34FDA0D9-B749-461A-990A-31C152DFA289}"/>
    <hyperlink ref="K232" r:id="rId50" xr:uid="{328A5D86-320E-4701-984F-36F08477711C}"/>
    <hyperlink ref="K58" r:id="rId51" xr:uid="{2E6614DB-D7B7-48C4-91F0-5F9141237D5F}"/>
    <hyperlink ref="K310" r:id="rId52" xr:uid="{4B8F20A9-AA83-4295-8B0B-CA59996F0D07}"/>
    <hyperlink ref="K375" r:id="rId53" xr:uid="{A95E936A-9FE5-43C6-96EA-E69ADEEA5385}"/>
    <hyperlink ref="K139" r:id="rId54" xr:uid="{61FE43DA-1EFD-4B51-966D-91DF7239E634}"/>
    <hyperlink ref="K77" r:id="rId55" xr:uid="{B2752F26-29E8-41BF-9851-3B57612BEFC8}"/>
    <hyperlink ref="K450" r:id="rId56" xr:uid="{BB8D1D84-BFAD-4B87-8BBC-5B6D404200FD}"/>
    <hyperlink ref="K22" r:id="rId57" xr:uid="{21F04D8B-DC8E-4C58-A05D-FE8BEB28D4F2}"/>
    <hyperlink ref="K311" r:id="rId58" xr:uid="{D0D391E5-6FAB-4229-9AF6-D1EF9D9DC19D}"/>
    <hyperlink ref="K510" r:id="rId59" xr:uid="{572930CC-1F8C-4D42-BBE0-54690D6A04BE}"/>
    <hyperlink ref="K60" r:id="rId60" xr:uid="{DEC37184-1765-4D08-9F77-411FBD16B01C}"/>
    <hyperlink ref="K369" r:id="rId61" xr:uid="{EEB0F976-B658-43F4-B148-3F7F4F6EE532}"/>
    <hyperlink ref="K297" r:id="rId62" xr:uid="{5ADE382D-19A6-4488-9264-460843388C33}"/>
    <hyperlink ref="K315" r:id="rId63" xr:uid="{AA1E2986-4FFF-4299-946B-65A5954B940E}"/>
    <hyperlink ref="K61" r:id="rId64" xr:uid="{860EB97B-34D0-44E1-AA88-A30CECB91698}"/>
    <hyperlink ref="K304" r:id="rId65" xr:uid="{DC642E0D-0249-4748-87E9-BB9DB8648251}"/>
    <hyperlink ref="K36" r:id="rId66" xr:uid="{995D8AA2-6678-42B0-BCA3-D978AAB67F7F}"/>
    <hyperlink ref="K193" r:id="rId67" xr:uid="{A5EBE7C7-525E-4C06-9F5F-8067FA405B1B}"/>
    <hyperlink ref="K206" r:id="rId68" xr:uid="{9BE45522-4B9E-431D-A68B-B28906397A07}"/>
    <hyperlink ref="K190" r:id="rId69" xr:uid="{5A05B206-33E3-479E-9CF3-8A2DA74FEBD8}"/>
    <hyperlink ref="K48" r:id="rId70" xr:uid="{87549792-C017-4212-806F-C5CD86A89231}"/>
    <hyperlink ref="K251" r:id="rId71" xr:uid="{F48A5464-CAF2-4AE9-A63C-481A40A710DE}"/>
    <hyperlink ref="K429" r:id="rId72" xr:uid="{123AE540-FF09-408C-A459-57AC8965DD4F}"/>
    <hyperlink ref="K155" r:id="rId73" xr:uid="{BB4899A6-2D45-4430-92F4-54FF27FE225B}"/>
    <hyperlink ref="K312" r:id="rId74" xr:uid="{7247AAC6-FB3D-4269-9224-BBF4AE3263C0}"/>
    <hyperlink ref="K248" r:id="rId75" xr:uid="{9CE36DBE-8295-46CC-A546-A4E2A3F23CFA}"/>
    <hyperlink ref="K282" r:id="rId76" xr:uid="{C18298C7-30BC-4F2B-8D70-534810DDC710}"/>
    <hyperlink ref="K142" r:id="rId77" xr:uid="{311D039C-7A7E-4BB8-99B2-4EBF44DB1FC4}"/>
    <hyperlink ref="K195" r:id="rId78" xr:uid="{88E9D940-6235-4B58-8956-BACB857C7F2A}"/>
    <hyperlink ref="K27" r:id="rId79" xr:uid="{C6E7E0C9-5788-4A0F-A477-7509866E3662}"/>
    <hyperlink ref="K207" r:id="rId80" xr:uid="{91A2BED5-8155-4AB4-BBC4-85A9D4A00322}"/>
    <hyperlink ref="K167" r:id="rId81" xr:uid="{ED60FAFE-B4E3-4455-96D2-B56D37DC9A8E}"/>
    <hyperlink ref="K165" r:id="rId82" xr:uid="{39882FBC-68F5-4904-9A96-2F95833C8C84}"/>
    <hyperlink ref="K483" r:id="rId83" xr:uid="{CBB6B3A6-5187-4B5A-A0E6-E1214A74136E}"/>
    <hyperlink ref="K313" r:id="rId84" xr:uid="{9711E1FD-C6E1-4198-B1CB-5E7354235538}"/>
    <hyperlink ref="K24" r:id="rId85" xr:uid="{6B6FC45B-7F9F-4A99-B9F8-65DF38B7696D}"/>
    <hyperlink ref="K295" r:id="rId86" xr:uid="{B58C9DA5-A6E0-40DA-A67B-927725B31675}"/>
    <hyperlink ref="K218" r:id="rId87" xr:uid="{E9BC803E-6F4B-4C78-A858-087D9A07F721}"/>
    <hyperlink ref="K376" r:id="rId88" xr:uid="{DBEA7CD3-4065-4BA7-93EB-8394F6E03EAA}"/>
    <hyperlink ref="K85" r:id="rId89" xr:uid="{E2BEC78B-4754-467C-B3A2-0CC3E926DA09}"/>
    <hyperlink ref="K175" r:id="rId90" xr:uid="{A6B8677C-0810-4A2A-ACE7-83F9B3AD4388}"/>
    <hyperlink ref="K283" r:id="rId91" xr:uid="{478A7E91-2582-466B-9E8A-8C9AFF3DABAC}"/>
    <hyperlink ref="K126" r:id="rId92" xr:uid="{63FF8F84-94B6-4923-AE26-9E95E7AD00AE}"/>
    <hyperlink ref="K352" r:id="rId93" xr:uid="{E3B6FB1A-1430-4D7F-B4C0-9A9B7B96DBE3}"/>
    <hyperlink ref="K290" r:id="rId94" xr:uid="{E64C21E0-4C42-44EC-8C5E-65351F16C8B3}"/>
    <hyperlink ref="K109" r:id="rId95" xr:uid="{EF743066-F935-4800-A2C3-2AC62714935B}"/>
    <hyperlink ref="K377" r:id="rId96" xr:uid="{C44C0AEE-CF31-4B96-973A-EDA56825D214}"/>
    <hyperlink ref="K176" r:id="rId97" xr:uid="{B70A3235-FEDE-48E6-A0B2-04BD4B5A7D95}"/>
    <hyperlink ref="K479" r:id="rId98" xr:uid="{1EAF0A51-1BF7-4C63-B257-95620E0D80EC}"/>
    <hyperlink ref="K314" r:id="rId99" xr:uid="{B48218CA-8176-4AE2-B5AE-15D007C10C5D}"/>
    <hyperlink ref="K252" r:id="rId100" xr:uid="{83F60326-431E-4AA1-8220-C9468D415161}"/>
    <hyperlink ref="K78" r:id="rId101" xr:uid="{A007DB04-FB37-4CAC-A1CC-D8F7835D1FBF}"/>
    <hyperlink ref="K284" r:id="rId102" xr:uid="{64A97585-E25E-4FBB-A7CD-AF12B7A81422}"/>
    <hyperlink ref="K484" r:id="rId103" xr:uid="{D5C68EE2-A29D-4EDF-8E57-C0E8EC0D3A10}"/>
    <hyperlink ref="K456" r:id="rId104" xr:uid="{8D257C08-00B7-421E-AAE4-4BE94ECFC674}"/>
    <hyperlink ref="K171" r:id="rId105" xr:uid="{714E8557-6215-472E-B8D4-DB07368681BA}"/>
    <hyperlink ref="K464" r:id="rId106" xr:uid="{982044A9-F513-449F-916E-F9356409FAC0}"/>
    <hyperlink ref="K465" r:id="rId107" xr:uid="{DB30AB9F-F2A1-487C-BC77-89AB43DFB839}"/>
    <hyperlink ref="K70" r:id="rId108" xr:uid="{2D807C8C-A9F6-4DCE-8AA4-419D52061B53}"/>
    <hyperlink ref="K412" r:id="rId109" xr:uid="{D455D46B-3FCE-45F1-9EEA-6EB5537BEFB2}"/>
    <hyperlink ref="K365" r:id="rId110" xr:uid="{E2778931-D032-4FE1-9EAA-A28C697F6D3D}"/>
    <hyperlink ref="K159" r:id="rId111" xr:uid="{15866CB3-F91B-4701-8443-D5785B8C3360}"/>
    <hyperlink ref="K291" r:id="rId112" xr:uid="{BE2533A1-7319-4D43-89A3-0E6E50624B46}"/>
    <hyperlink ref="K253" r:id="rId113" xr:uid="{CA2DF4E6-B547-4F77-96D4-A3E734A3CB3E}"/>
    <hyperlink ref="K378" r:id="rId114" xr:uid="{A5477546-F359-40C7-BB54-EE9160628181}"/>
    <hyperlink ref="K37" r:id="rId115" xr:uid="{BB9723B9-EA47-4963-A0FA-0E5D13CDED07}"/>
    <hyperlink ref="K413" r:id="rId116" xr:uid="{45B65842-DDDA-4FD9-AE4D-E254B24934B6}"/>
    <hyperlink ref="K436" r:id="rId117" xr:uid="{FACC9ADB-85E9-42A9-B835-A0E8B7076302}"/>
    <hyperlink ref="K156" r:id="rId118" xr:uid="{0370FFAF-B8EB-44C0-909F-3C066DBAA138}"/>
    <hyperlink ref="K233" r:id="rId119" xr:uid="{7C7DDD86-A116-44BD-848C-3C956CE1165A}"/>
    <hyperlink ref="K74" r:id="rId120" xr:uid="{46279A82-C94A-429C-9544-25033B82E66B}"/>
    <hyperlink ref="K326" r:id="rId121" xr:uid="{F4ED615C-CFB9-4F57-8EA4-7EB30C051BA8}"/>
    <hyperlink ref="K209" r:id="rId122" xr:uid="{FCD6CFE8-9885-478B-BEE6-79AF916E719C}"/>
    <hyperlink ref="K25" r:id="rId123" xr:uid="{236CB0CD-19EA-4398-AC2E-9B336E8ADE6B}"/>
    <hyperlink ref="K249" r:id="rId124" xr:uid="{9536E25F-FBBE-491C-BD0B-0F237FBD6377}"/>
    <hyperlink ref="K437" r:id="rId125" xr:uid="{021FDA19-F707-4B39-BF21-99B94CF35406}"/>
    <hyperlink ref="K451" r:id="rId126" xr:uid="{C3362E0F-9227-47F2-8BE0-F37A71D55A86}"/>
    <hyperlink ref="K140" r:id="rId127" xr:uid="{4ABE824E-712F-4C9A-AB19-0D06BC175D62}"/>
    <hyperlink ref="K121" r:id="rId128" xr:uid="{B032E41B-4E8D-4A93-9A15-BEA38ED38ABE}"/>
    <hyperlink ref="K404" r:id="rId129" xr:uid="{4E4368DB-BD87-411D-BA85-967C670375AC}"/>
    <hyperlink ref="K379" r:id="rId130" xr:uid="{E3631435-090A-413F-8DC2-0065E1713B27}"/>
    <hyperlink ref="K485" r:id="rId131" xr:uid="{7A4002B5-86F3-4029-BB33-64A3DD8EAE8C}"/>
    <hyperlink ref="K90" r:id="rId132" xr:uid="{6AAE69B6-115C-4924-8265-E848D6B7B98C}"/>
    <hyperlink ref="K463" r:id="rId133" xr:uid="{6FFAB530-B8EC-472E-982C-AEAEA6559790}"/>
    <hyperlink ref="K157" r:id="rId134" xr:uid="{18D9AE61-A3ED-4DCC-82B6-409A5C981DE6}"/>
    <hyperlink ref="K158" r:id="rId135" xr:uid="{60F3E979-FF35-41D2-92B6-324C16C26C70}"/>
    <hyperlink ref="K430" r:id="rId136" xr:uid="{B6649179-81E4-4DAE-8D85-98C86065B269}"/>
    <hyperlink ref="K160" r:id="rId137" xr:uid="{E2021364-67F6-48B9-8B2E-B8FBBC7DE85D}"/>
    <hyperlink ref="K254" r:id="rId138" xr:uid="{0754D069-6FA1-4BF7-A5FA-67B47524566A}"/>
    <hyperlink ref="K486" r:id="rId139" xr:uid="{6101AEA3-10B3-49AE-830D-347CD01FC30C}"/>
    <hyperlink ref="K285" r:id="rId140" xr:uid="{F983C41C-25AB-4EC2-A8FE-5376353E016A}"/>
    <hyperlink ref="K236" r:id="rId141" xr:uid="{D4301335-5E8E-4849-A8B7-D7FA0F3FD746}"/>
    <hyperlink ref="K79" r:id="rId142" xr:uid="{076616C3-DA98-4C79-9EFB-888C0B0A6366}"/>
    <hyperlink ref="K255" r:id="rId143" xr:uid="{E44115AB-73CC-44F9-A7BD-040B2290873F}"/>
    <hyperlink ref="K286" r:id="rId144" xr:uid="{1A1C3C7F-B828-4808-A869-96A9C107E043}"/>
    <hyperlink ref="K438" r:id="rId145" xr:uid="{C93D6967-DDB2-4D62-BA95-A8707FEBA9BC}"/>
    <hyperlink ref="K372" r:id="rId146" xr:uid="{6517DDB3-A298-4C91-BA04-4FB51221D7B4}"/>
    <hyperlink ref="K439" r:id="rId147" xr:uid="{47E058B1-1155-4BE2-B9DC-405BA47A31D4}"/>
    <hyperlink ref="K187" r:id="rId148" xr:uid="{563F6796-EE3C-4673-B41B-6650E538569C}"/>
    <hyperlink ref="K405" r:id="rId149" xr:uid="{39ABC767-3043-42CE-9E51-086D75A68277}"/>
    <hyperlink ref="K75" r:id="rId150" xr:uid="{6CBF81B2-0E72-493C-9A34-7A68535D96A7}"/>
    <hyperlink ref="K421" r:id="rId151" xr:uid="{5E592B10-C94A-4EF3-97B6-CB5361B4CDDA}"/>
    <hyperlink ref="K72" r:id="rId152" xr:uid="{19270058-F0A4-4E8F-A348-120EF8840FB5}"/>
    <hyperlink ref="K191" r:id="rId153" xr:uid="{306FADC0-A5F7-4937-881C-175C699151A0}"/>
    <hyperlink ref="K234" r:id="rId154" xr:uid="{70A074DF-E2EF-4D89-BC7B-B3BE05F5088D}"/>
    <hyperlink ref="K440" r:id="rId155" xr:uid="{3F897FB7-141A-4AF2-B9CA-FEB5CD8354C5}"/>
    <hyperlink ref="K38" r:id="rId156" xr:uid="{D3781E94-F72A-4799-B6EA-23DEAEF6027F}"/>
    <hyperlink ref="K441" r:id="rId157" xr:uid="{59B3915E-E91B-4B0C-BBEC-FCFC99DEEEF2}"/>
    <hyperlink ref="K347" r:id="rId158" xr:uid="{3444BF2B-3974-4AD8-A667-AD2E2546C682}"/>
    <hyperlink ref="K348" r:id="rId159" xr:uid="{3B715D3B-F343-4966-82C3-FB1B72C2E410}"/>
    <hyperlink ref="K161" r:id="rId160" xr:uid="{D4C90FA0-67F8-486F-B5EF-00EEC46DDD31}"/>
    <hyperlink ref="K487" r:id="rId161" xr:uid="{AF71AC2B-B63D-4CCC-B5A1-EB7B1D95F50C}"/>
    <hyperlink ref="K488" r:id="rId162" xr:uid="{0E4E0310-EA88-43C4-94D1-D1980E5299A3}"/>
    <hyperlink ref="K62" r:id="rId163" xr:uid="{59ECFA3F-CD40-488F-8DF8-E317B98A0016}"/>
    <hyperlink ref="K327" r:id="rId164" xr:uid="{0BCF74D5-B101-406A-9D1E-429575C1013B}"/>
    <hyperlink ref="K298" r:id="rId165" xr:uid="{4B00DA00-7B34-45BC-9F87-5B7C4D2A4CF4}"/>
    <hyperlink ref="K431" r:id="rId166" xr:uid="{C13A64CB-EA17-4936-B461-69AF0A9C943B}"/>
    <hyperlink ref="K406" r:id="rId167" xr:uid="{B701EEB4-341F-46C7-9AD4-C761F6E50998}"/>
    <hyperlink ref="K256" r:id="rId168" xr:uid="{2194F24A-0B75-42D2-A9A2-241531EAAC9F}"/>
    <hyperlink ref="K63" r:id="rId169" xr:uid="{F8729AA5-46C7-4803-964F-AB016EAD2C17}"/>
    <hyperlink ref="K243" r:id="rId170" xr:uid="{BDCD5015-BEBE-4633-9218-BF6B7B73C85F}"/>
    <hyperlink ref="K442" r:id="rId171" xr:uid="{84B8CC7E-BA1D-4AF8-A1BB-27A28E6F3AD3}"/>
    <hyperlink ref="K92" r:id="rId172" xr:uid="{2A6D2E4E-CCD1-4A1C-846B-A1ED7F428315}"/>
    <hyperlink ref="K64" r:id="rId173" xr:uid="{80D6A176-5201-4CB7-BE16-9A36CD8E9ED2}"/>
    <hyperlink ref="K197" r:id="rId174" xr:uid="{EF25B35E-BB14-425A-A0AB-551C36FFF4C0}"/>
    <hyperlink ref="K56" r:id="rId175" xr:uid="{953683B6-2B82-4960-9D80-1E329F87E4F3}"/>
    <hyperlink ref="K110" r:id="rId176" xr:uid="{222D1825-F125-4894-B637-B5F771FB7DBE}"/>
    <hyperlink ref="K30" r:id="rId177" xr:uid="{AF77CAA2-A0BA-47A5-9489-ECAF1FE831CA}"/>
    <hyperlink ref="K32" r:id="rId178" xr:uid="{C9E002C1-7C9A-4B69-AAA4-6DF49A17059B}"/>
    <hyperlink ref="K427" r:id="rId179" xr:uid="{C7814AF8-0363-448C-816B-F20546598CD0}"/>
    <hyperlink ref="K12" r:id="rId180" xr:uid="{7B9EA3CA-96A7-46EF-9355-4FD9D10BC2DB}"/>
    <hyperlink ref="K292" r:id="rId181" xr:uid="{E460D19C-C5AA-4B1B-9DA5-24AEA4C9E48E}"/>
    <hyperlink ref="K299" r:id="rId182" xr:uid="{90909BD7-DEE3-4E30-ADFB-32A3C3A65226}"/>
    <hyperlink ref="K305" r:id="rId183" xr:uid="{60FAA423-50EB-468E-A186-FD84AB453F18}"/>
    <hyperlink ref="K473" r:id="rId184" xr:uid="{16AF7E27-7F75-4634-AA7D-9BC65ADE1C79}"/>
    <hyperlink ref="K489" r:id="rId185" xr:uid="{46C543A4-A683-4830-A01D-B7E95023C083}"/>
    <hyperlink ref="K316" r:id="rId186" xr:uid="{CF6879E9-782C-4631-9C9E-83BA77D322DD}"/>
    <hyperlink ref="K33" r:id="rId187" xr:uid="{DA09DA70-215E-4403-9ACD-9845CC3E87C3}"/>
    <hyperlink ref="K136" r:id="rId188" xr:uid="{8D9DC607-E706-455E-BECF-DBADB5AD920B}"/>
    <hyperlink ref="K287" r:id="rId189" xr:uid="{09A13A61-8CD9-4427-A159-CDF7B37DF3DA}"/>
    <hyperlink ref="K210" r:id="rId190" xr:uid="{6AAFD030-7470-455A-8288-9E5FDF2352CF}"/>
    <hyperlink ref="K132" r:id="rId191" xr:uid="{DE48D075-EE2C-45F6-A11C-F71EF3300A6A}"/>
    <hyperlink ref="K328" r:id="rId192" xr:uid="{BE02483A-677A-4C6D-93D2-BD192E5B099B}"/>
    <hyperlink ref="K93" r:id="rId193" xr:uid="{3B03212A-F416-44B4-8C52-0E95C15E10C3}"/>
    <hyperlink ref="K201" r:id="rId194" xr:uid="{2AB6001C-7EA0-4D39-8F63-0E4DF422B55A}"/>
    <hyperlink ref="K94" r:id="rId195" xr:uid="{D910E592-E259-4070-9F74-111467A8F785}"/>
    <hyperlink ref="K511" r:id="rId196" xr:uid="{3DFA57B1-D2B0-4E0A-8DA0-C84987F34B0B}"/>
    <hyperlink ref="K257" r:id="rId197" xr:uid="{423377E7-D49B-40B2-A571-AFA289EE220E}"/>
    <hyperlink ref="K198" r:id="rId198" xr:uid="{6A50EDA6-7400-4095-9290-3282E4A5119D}"/>
    <hyperlink ref="K360" r:id="rId199" xr:uid="{AEC6966B-BF0A-47CF-B251-7B1FE630A79C}"/>
    <hyperlink ref="K414" r:id="rId200" xr:uid="{1F5F1F34-5054-4147-835A-08813B588E09}"/>
    <hyperlink ref="K65" r:id="rId201" xr:uid="{77257DEF-EEE3-447A-8ACF-76CB27F1438D}"/>
    <hyperlink ref="K95" r:id="rId202" xr:uid="{CC20421F-2A2E-41A6-B965-00A43DD07330}"/>
    <hyperlink ref="K443" r:id="rId203" xr:uid="{ED7E5D4B-5D01-4F46-A32E-F02729D98A70}"/>
    <hyperlink ref="K237" r:id="rId204" xr:uid="{86CBC57D-D607-4BF6-B24B-28A62056355D}"/>
    <hyperlink ref="K258" r:id="rId205" xr:uid="{50E5A353-E362-4B9F-8022-3526B059FDA7}"/>
    <hyperlink ref="K96" r:id="rId206" xr:uid="{413223A6-5201-4443-9EE2-40453564C980}"/>
    <hyperlink ref="K183" r:id="rId207" xr:uid="{C1C384EA-9663-44C4-B45B-CDBD262578AA}"/>
    <hyperlink ref="K213" r:id="rId208" xr:uid="{F1B46DA4-0C17-4701-AC4D-F19499CF9E28}"/>
    <hyperlink ref="K211" r:id="rId209" xr:uid="{5F300091-BFE3-49A4-ACEF-D06133D811C1}"/>
    <hyperlink ref="K162" r:id="rId210" xr:uid="{34B8ACF8-8ACF-4728-8D54-CD47075089B3}"/>
    <hyperlink ref="K380" r:id="rId211" xr:uid="{B20C6938-374F-429C-B33E-B48416429D3A}"/>
    <hyperlink ref="K373" r:id="rId212" xr:uid="{DA644050-DDC7-4299-83BE-872F3DBCCBB5}"/>
    <hyperlink ref="K490" r:id="rId213" xr:uid="{9AEFD170-8DFD-40C1-8300-C3D2B459C2CC}"/>
    <hyperlink ref="K300" r:id="rId214" xr:uid="{3094846C-028F-4242-A577-6E3F97FBB700}"/>
    <hyperlink ref="K259" r:id="rId215" xr:uid="{1B2FD87C-0CD4-4480-A908-19375FC95A02}"/>
    <hyperlink ref="K97" r:id="rId216" xr:uid="{F93030C9-5A78-40B1-B600-13DC15B82EF8}"/>
    <hyperlink ref="K111" r:id="rId217" xr:uid="{13A304B7-4596-435C-9E51-A8185AC37DDC}"/>
    <hyperlink ref="K381" r:id="rId218" xr:uid="{373A9AE5-6C4C-46A4-A880-B7B732AA26B4}"/>
    <hyperlink ref="K52" r:id="rId219" xr:uid="{2A14CA2E-09C4-45E7-A928-69ED77F3C572}"/>
    <hyperlink ref="K214" r:id="rId220" xr:uid="{93375A8A-7443-415D-8380-71E4A69E17D7}"/>
    <hyperlink ref="K215" r:id="rId221" xr:uid="{60CEFBB7-1116-43F1-AF6C-249F816BADFD}"/>
    <hyperlink ref="K216" r:id="rId222" xr:uid="{030AEA1B-BBF1-4C9B-AEFC-59D7DCAB34A3}"/>
    <hyperlink ref="K329" r:id="rId223" xr:uid="{0BFFC3C4-9BAF-4B2B-9795-76C36F5A6770}"/>
    <hyperlink ref="K66" r:id="rId224" xr:uid="{CC49B878-E5CA-4820-9C82-75E1BBCC39E8}"/>
    <hyperlink ref="K34" r:id="rId225" xr:uid="{FD006658-5AD9-44FA-A411-6C5E6B41B1CF}"/>
    <hyperlink ref="K172" r:id="rId226" xr:uid="{BC26EC53-5374-4CE1-97BE-EAC66C0EA7FC}"/>
    <hyperlink ref="K444" r:id="rId227" xr:uid="{A665D804-48AF-4A5C-8EFC-C0D07A114184}"/>
    <hyperlink ref="K475" r:id="rId228" xr:uid="{4EBE8EBB-D97D-455A-B570-859818473E84}"/>
    <hyperlink ref="K460" r:id="rId229" xr:uid="{01CCC8E9-FA72-4DF2-B072-7C2B606A4F5A}"/>
    <hyperlink ref="K173" r:id="rId230" xr:uid="{72B90A76-B64C-46A6-ADB4-23640AAACF5D}"/>
    <hyperlink ref="K445" r:id="rId231" xr:uid="{15F9AC79-7AAF-4166-814A-E1E564EF4043}"/>
    <hyperlink ref="K117" r:id="rId232" xr:uid="{734FB051-62D3-40E9-8300-188BD3586394}"/>
    <hyperlink ref="K217" r:id="rId233" xr:uid="{5894F5F8-A5CF-41E5-AB01-1284110648DB}"/>
    <hyperlink ref="K477" r:id="rId234" xr:uid="{95CF2FD3-F671-4E67-B6FD-2B00E6BA916E}"/>
    <hyperlink ref="K330" r:id="rId235" xr:uid="{E52DA68C-1425-423C-A991-38237F0F10CD}"/>
    <hyperlink ref="K301" r:id="rId236" xr:uid="{A88B549C-1A5A-47DB-8F60-DDF045B97FC6}"/>
    <hyperlink ref="K239" r:id="rId237" xr:uid="{D37F3043-9D85-44A5-ACF3-421BC9173853}"/>
    <hyperlink ref="K491" r:id="rId238" xr:uid="{832A3280-96B6-4652-BFFD-4BA53B0CBE7B}"/>
    <hyperlink ref="K137" r:id="rId239" xr:uid="{0EF642AB-F961-40B5-80FB-DAEA226D97D9}"/>
    <hyperlink ref="K361" r:id="rId240" xr:uid="{8CBDCE2A-814C-4E0A-885B-BFC037E9F4DD}"/>
    <hyperlink ref="K392" r:id="rId241" xr:uid="{86294A71-91B3-492F-B3A4-D98E088A0A67}"/>
    <hyperlink ref="K260" r:id="rId242" xr:uid="{AAF237C2-B99F-452F-8CB3-FEBDE430420A}"/>
    <hyperlink ref="K446" r:id="rId243" xr:uid="{3CF27063-7A43-411E-97AD-5ECB9C71BEB5}"/>
    <hyperlink ref="K492" r:id="rId244" xr:uid="{931415C5-86E8-4185-BB8C-2E4144D6F294}"/>
    <hyperlink ref="K317" r:id="rId245" xr:uid="{148259EE-3737-463C-B7A2-DD3059745C5E}"/>
    <hyperlink ref="K407" r:id="rId246" xr:uid="{2599A4DB-ADB1-4D7F-8C0A-4762358CD1FC}"/>
    <hyperlink ref="K423" r:id="rId247" xr:uid="{981A4CAF-6139-48D1-A6FD-8A24C0432761}"/>
    <hyperlink ref="K382" r:id="rId248" xr:uid="{D4668F6F-24FB-4D3E-B1CB-79679ED17A7C}"/>
    <hyperlink ref="K39" r:id="rId249" xr:uid="{333C9142-2520-4154-A25B-6681868ABF4B}"/>
    <hyperlink ref="K21" r:id="rId250" xr:uid="{C2871FDB-5A04-404D-8A60-66BCD059E329}"/>
    <hyperlink ref="K212" r:id="rId251" xr:uid="{EC35DC1E-E5E2-4547-952E-F67E505D13E0}"/>
    <hyperlink ref="K408" r:id="rId252" xr:uid="{74E401E1-2EDB-45FD-85FA-D423256AEA34}"/>
    <hyperlink ref="K370" r:id="rId253" xr:uid="{66AF33A3-4332-4FB2-BB13-859ACAC4064C}"/>
    <hyperlink ref="K31" r:id="rId254" xr:uid="{BF1C7B27-9735-4397-B814-53DFC6360CB4}"/>
    <hyperlink ref="K474" r:id="rId255" xr:uid="{0B665AE7-92DD-4D33-8B55-9732E28F8586}"/>
    <hyperlink ref="K331" r:id="rId256" xr:uid="{4F0D3054-EC28-46F6-A149-1E6B3C80D886}"/>
    <hyperlink ref="K127" r:id="rId257" xr:uid="{9CEC3084-14A0-4C0D-9275-BB110EBB7E3A}"/>
    <hyperlink ref="K28" r:id="rId258" xr:uid="{5460B436-21AF-43FB-97BB-97E0C3D34907}"/>
    <hyperlink ref="K420" r:id="rId259" xr:uid="{5335C58E-4DA6-4D46-A610-9FCD96F49CD4}"/>
    <hyperlink ref="K9" r:id="rId260" xr:uid="{0AB0E68B-44F2-4D2E-8943-750B2FF27B4D}"/>
    <hyperlink ref="K150" r:id="rId261" xr:uid="{7F2888D6-B000-4652-A234-D9AF05A64757}"/>
    <hyperlink ref="K26" r:id="rId262" xr:uid="{8F0F88A3-3E9F-4C9F-85A1-336F251C2CE2}"/>
    <hyperlink ref="K80" r:id="rId263" xr:uid="{87806DB6-575D-487A-BCF5-26095B3EDBA0}"/>
    <hyperlink ref="K174" r:id="rId264" xr:uid="{6826A383-F01C-4EAD-A179-AC4311EEEB96}"/>
    <hyperlink ref="K230" r:id="rId265" xr:uid="{F47FDE0E-8752-43A5-8B28-1E635F9F6A68}"/>
    <hyperlink ref="K457" r:id="rId266" xr:uid="{C8810305-4C46-4766-A0B6-4C1E4988A940}"/>
    <hyperlink ref="K59" r:id="rId267" xr:uid="{4FC2EB54-9E78-44D9-B378-F15324A38F67}"/>
    <hyperlink ref="K409" r:id="rId268" xr:uid="{B7E59F9B-3E1A-4F32-9FA3-FF2D1701139B}"/>
    <hyperlink ref="K462" r:id="rId269" xr:uid="{10BB4DF1-C481-4BC9-A7BA-3469499D4B46}"/>
    <hyperlink ref="K35" r:id="rId270" xr:uid="{0072B472-6327-48D6-ABC3-4146891DA733}"/>
    <hyperlink ref="K493" r:id="rId271" xr:uid="{03501E67-E9A9-4BFD-A78E-EFEEAB74599D}"/>
    <hyperlink ref="K112" r:id="rId272" xr:uid="{D629B11B-EFF7-4CE4-A260-1900F84701AD}"/>
    <hyperlink ref="K353" r:id="rId273" xr:uid="{B2205046-C8E4-4D02-98F0-698FD35EB939}"/>
    <hyperlink ref="K318" r:id="rId274" xr:uid="{3BC7B31F-2179-4E3B-9CE8-E83554CA48E1}"/>
    <hyperlink ref="K415" r:id="rId275" xr:uid="{3E22B8D1-E294-4D34-93EB-107AD18BC19F}"/>
    <hyperlink ref="K466" r:id="rId276" xr:uid="{1B134AB3-CDD1-432A-B585-ED46856861CF}"/>
    <hyperlink ref="K219" r:id="rId277" xr:uid="{B77EC761-C848-4875-9560-9728196B4CF6}"/>
    <hyperlink ref="K302" r:id="rId278" xr:uid="{B119987A-B071-4542-B4AD-90DDB2FAEDA5}"/>
    <hyperlink ref="K169" r:id="rId279" xr:uid="{914EC5AC-315F-4F26-8A9C-99C93BF7EE5A}"/>
    <hyperlink ref="K123" r:id="rId280" xr:uid="{5D91F056-DF64-4D6A-9955-8736CEC11F6E}"/>
    <hyperlink ref="K424" r:id="rId281" xr:uid="{77B6089F-7A75-490B-93D4-36C8D5A4CD18}"/>
    <hyperlink ref="K354" r:id="rId282" xr:uid="{3E842E1B-E3FE-42F1-A395-8F919CC13916}"/>
    <hyperlink ref="K494" r:id="rId283" xr:uid="{BDC91449-19FA-477D-B0FE-79EF3275C333}"/>
    <hyperlink ref="K113" r:id="rId284" xr:uid="{7044942C-3A48-49E8-8DE1-C4D2A0FEB226}"/>
    <hyperlink ref="K146" r:id="rId285" xr:uid="{AADF11D1-7411-407E-92C8-ED9E109316E0}"/>
    <hyperlink ref="K362" r:id="rId286" xr:uid="{E4F0BA4C-50C7-46FC-A28A-4304994A3A7B}"/>
    <hyperlink ref="K13" r:id="rId287" xr:uid="{C218F75F-6A0B-45BF-BCB4-14A47F022903}"/>
    <hyperlink ref="K196" r:id="rId288" xr:uid="{1597B2B2-4327-470E-A283-581B6922548F}"/>
    <hyperlink ref="K114" r:id="rId289" xr:uid="{699F4493-6186-4331-8C78-D1EEAB596CFE}"/>
    <hyperlink ref="K467" r:id="rId290" xr:uid="{F8321293-652E-4480-BB89-EBAE607C092F}"/>
    <hyperlink ref="K349" r:id="rId291" xr:uid="{7B21CFE3-0B90-4F69-AB29-24A37FBFB69A}"/>
    <hyperlink ref="K261" r:id="rId292" xr:uid="{3E307F4F-8E69-491A-B6BA-F034B58C1FE9}"/>
    <hyperlink ref="K262" r:id="rId293" xr:uid="{EDE1CCCC-E7E9-4FC7-8F50-B3C51655C1D3}"/>
    <hyperlink ref="K367" r:id="rId294" xr:uid="{E44B5628-537C-430F-B4D4-61688315E377}"/>
    <hyperlink ref="K495" r:id="rId295" xr:uid="{75AF375F-CC1F-4E97-80BB-918D131A3492}"/>
    <hyperlink ref="K98" r:id="rId296" xr:uid="{EA7DCC3C-888E-4C74-83B5-E963C8BCD496}"/>
    <hyperlink ref="K263" r:id="rId297" xr:uid="{03D40C08-8317-45EF-8B21-B10523937035}"/>
    <hyperlink ref="K288" r:id="rId298" xr:uid="{EA304AF0-DFB9-42B3-8340-ADFB77038826}"/>
    <hyperlink ref="K14" r:id="rId299" xr:uid="{6CC2D32F-387C-450D-8F5C-70EAAF552BB3}"/>
    <hyperlink ref="K496" r:id="rId300" xr:uid="{CBD02FC8-5E1D-4484-B674-65EF7CED0D8C}"/>
    <hyperlink ref="K178" r:id="rId301" xr:uid="{869F28B2-390D-4440-A4CB-B355069FC393}"/>
    <hyperlink ref="K220" r:id="rId302" xr:uid="{C0144EA6-1667-41FD-8AAD-76DBD7356931}"/>
    <hyperlink ref="K168" r:id="rId303" xr:uid="{36C41402-54C7-44A2-B499-965E8FC311B7}"/>
    <hyperlink ref="K15" r:id="rId304" xr:uid="{14032658-7CE3-425F-A05B-72B37E7A138F}"/>
    <hyperlink ref="K115" r:id="rId305" xr:uid="{A3230018-0054-433E-865F-A2B3F3CE26E0}"/>
    <hyperlink ref="K221" r:id="rId306" xr:uid="{8BA899BB-6F08-45D2-8D10-F4FF2A7F1DD9}"/>
    <hyperlink ref="K23" r:id="rId307" xr:uid="{C779443F-F7B4-4380-8EE3-3D80219E8CD9}"/>
    <hyperlink ref="K99" r:id="rId308" xr:uid="{16276F3F-5ABB-4D44-9D14-1A01E4F698BB}"/>
    <hyperlink ref="K303" r:id="rId309" xr:uid="{55955602-905E-4743-B3FC-60A698BEEA40}"/>
    <hyperlink ref="K350" r:id="rId310" xr:uid="{6CB3A2DE-6301-4196-96F2-20E4B09CA56E}"/>
    <hyperlink ref="K194" r:id="rId311" xr:uid="{BE7D0ED6-3F81-4DD8-8567-26632208D5C1}"/>
    <hyperlink ref="K432" r:id="rId312" xr:uid="{28534B29-8BB1-469E-B723-CDC657370AB7}"/>
    <hyperlink ref="K355" r:id="rId313" xr:uid="{4C07030C-48B7-421E-9939-F2F8781589DF}"/>
    <hyperlink ref="K71" r:id="rId314" xr:uid="{53F96660-0473-47D6-A44C-A2DCBB5FC32E}"/>
    <hyperlink ref="K332" r:id="rId315" xr:uid="{DE434AE6-8C49-44F0-85CD-036E50ADBCA3}"/>
    <hyperlink ref="K333" r:id="rId316" xr:uid="{770BEC83-E2B2-4749-9B17-E22CFE754AD6}"/>
    <hyperlink ref="K289" r:id="rId317" xr:uid="{CB44649D-6C57-46BE-9F3F-4B62D78655AE}"/>
    <hyperlink ref="K383" r:id="rId318" xr:uid="{E8FB6BD0-9F43-4C12-B95C-D434787ECCD1}"/>
    <hyperlink ref="K384" r:id="rId319" xr:uid="{BFC8A03A-88CB-466A-8907-F78C1CF91760}"/>
    <hyperlink ref="K478" r:id="rId320" xr:uid="{AB7ACB53-D993-42D4-8099-D5B7E6082E10}"/>
    <hyperlink ref="K447" r:id="rId321" xr:uid="{25E92173-93EC-4322-9DE2-EFB1B8FC6AE5}"/>
    <hyperlink ref="K356" r:id="rId322" xr:uid="{9128A56E-433A-49C4-A519-63E9DA015033}"/>
    <hyperlink ref="K393" r:id="rId323" xr:uid="{087D5009-241C-4441-9CFE-B4735B32BC16}"/>
    <hyperlink ref="K179" r:id="rId324" xr:uid="{6BF1DF81-E434-4C01-B901-8058C4187A43}"/>
    <hyperlink ref="K264" r:id="rId325" xr:uid="{E907C3AB-AC16-4A66-81D4-0084D5BFC868}"/>
    <hyperlink ref="K265" r:id="rId326" xr:uid="{C87147D4-AF2C-43BC-9FDC-B3C5496D12A7}"/>
    <hyperlink ref="K394" r:id="rId327" xr:uid="{A2F55E71-2F2E-4AFC-80F5-3CFD35FC16F5}"/>
    <hyperlink ref="K266" r:id="rId328" xr:uid="{E45F2095-8936-4D19-B236-89A8D92CEB03}"/>
    <hyperlink ref="K319" r:id="rId329" xr:uid="{4D0F1DF6-A9E7-40D4-986B-DCD29033BCC4}"/>
    <hyperlink ref="K86" r:id="rId330" xr:uid="{3B2B71D0-C229-4C7A-AC86-3877294B35A8}"/>
    <hyperlink ref="K502" r:id="rId331" xr:uid="{4B09C955-B723-41A2-AE9E-62611A9F4BE2}"/>
    <hyperlink ref="K116" r:id="rId332" xr:uid="{E1266CBB-B932-4533-BFB1-0DF484FFAF47}"/>
    <hyperlink ref="K385" r:id="rId333" xr:uid="{9D05C8D8-A681-4EB4-916F-2F238638C0C3}"/>
    <hyperlink ref="K371" r:id="rId334" xr:uid="{6958DBC0-1E31-46ED-9583-34D2D8D8C394}"/>
    <hyperlink ref="K448" r:id="rId335" xr:uid="{37CD850F-C322-458B-9BFA-AC26679CE3FA}"/>
    <hyperlink ref="K141" r:id="rId336" xr:uid="{F15C104F-6E9B-454D-81C2-D269FB1B1FCC}"/>
    <hyperlink ref="K145" r:id="rId337" xr:uid="{170AD95D-A20C-441E-ABC8-7A3DE0F9323C}"/>
    <hyperlink ref="K186" r:id="rId338" xr:uid="{CE374E1F-3CCA-42CF-BD1F-F837C1C95677}"/>
    <hyperlink ref="K189" r:id="rId339" xr:uid="{8ED4097B-3D57-49FF-834A-8BF41D2707D2}"/>
    <hyperlink ref="K182" r:id="rId340" xr:uid="{234BE761-0E6D-4416-8E78-AA8202229C0F}"/>
    <hyperlink ref="K357" r:id="rId341" xr:uid="{B811EF65-F42B-458D-A07D-69739DE49BB6}"/>
    <hyperlink ref="K184" r:id="rId342" xr:uid="{8094E433-1B24-45AF-B1BD-7E2B4649CA1E}"/>
    <hyperlink ref="K395" r:id="rId343" xr:uid="{1B3CB50B-0FF1-4B00-856B-ED09C53A8EE6}"/>
    <hyperlink ref="K468" r:id="rId344" xr:uid="{7868CC01-292B-499A-B61D-C9B77F70DCFE}"/>
    <hyperlink ref="K452" r:id="rId345" xr:uid="{C54AB997-0C39-40E3-B027-C3A54E26E8C1}"/>
    <hyperlink ref="K10" r:id="rId346" xr:uid="{BE1A1C6A-B992-49F8-B582-2FF015EEF231}"/>
    <hyperlink ref="K29" r:id="rId347" xr:uid="{535290A7-E3E7-4EB9-BE0F-7CA4ED66AEFA}"/>
    <hyperlink ref="K338" r:id="rId348" xr:uid="{1EB91CA2-93A8-46F8-B869-6372D46A85C5}"/>
    <hyperlink ref="K358" r:id="rId349" xr:uid="{1775F0B8-A84B-4675-B4BB-E1C5BD734A73}"/>
    <hyperlink ref="K419" r:id="rId350" xr:uid="{0A9741A1-E0BA-4BFE-86B7-0B99B3F82FE2}"/>
    <hyperlink ref="K512" r:id="rId351" xr:uid="{598EF4F5-A832-41F7-9B2A-4AEAA5875A7C}"/>
    <hyperlink ref="K131" r:id="rId352" xr:uid="{19EF99F1-E952-45AA-9E89-228A4518AC38}"/>
    <hyperlink ref="K425" r:id="rId353" xr:uid="{335EEC5C-833C-48EA-A130-B4F19BDD4FFB}"/>
    <hyperlink ref="K87" r:id="rId354" xr:uid="{51F3BB98-ACD1-454E-81C0-657054ECE14E}"/>
    <hyperlink ref="K238" r:id="rId355" xr:uid="{262797DA-12FC-4A95-9938-253A8DCE8FB7}"/>
    <hyperlink ref="K129" r:id="rId356" xr:uid="{A778F261-F72B-4428-A8F7-2622C606ADA7}"/>
    <hyperlink ref="K133" r:id="rId357" xr:uid="{304FC5F2-6B70-4F15-8383-E81352DD68F9}"/>
    <hyperlink ref="K497" r:id="rId358" xr:uid="{F4EB0CA8-1A30-49F7-8339-17B3D761F5A9}"/>
    <hyperlink ref="K509" r:id="rId359" xr:uid="{152B87F0-C72F-4564-831A-10F41F92AD35}"/>
    <hyperlink ref="K151" r:id="rId360" xr:uid="{91FC8C43-9478-46E1-9A7F-5DEFC28F976D}"/>
    <hyperlink ref="K422" r:id="rId361" xr:uid="{7FBB1EA7-3F12-43A8-9263-170DF7AD6F95}"/>
    <hyperlink ref="K138" r:id="rId362" xr:uid="{3E751F5B-A9CC-411B-B226-CE293F67344F}"/>
    <hyperlink ref="K498" r:id="rId363" xr:uid="{E64BFAB8-BE4C-4A89-B479-5EDABDF73205}"/>
    <hyperlink ref="K499" r:id="rId364" xr:uid="{3EBFE246-8768-4C11-A389-83DAB18030EA}"/>
    <hyperlink ref="K42" r:id="rId365" xr:uid="{BB4C3BDC-7C2A-4D57-B352-02C3C2F1B590}"/>
    <hyperlink ref="K88" r:id="rId366" xr:uid="{1560A9E0-29DA-426C-ADF9-9F121B4E08DF}"/>
    <hyperlink ref="K67" r:id="rId367" xr:uid="{DB3B47DA-3C35-457F-9CA1-A9C6EEABEAA8}"/>
    <hyperlink ref="K222" r:id="rId368" xr:uid="{4CD837FB-C27F-4E99-82BE-F21EEF8C1B27}"/>
    <hyperlink ref="K81" r:id="rId369" xr:uid="{0475E2F3-0988-4AA2-B927-FD390D0BC342}"/>
    <hyperlink ref="K386" r:id="rId370" xr:uid="{BBEBD4B3-6795-43CC-9721-641C3B27C97E}"/>
    <hyperlink ref="K107" r:id="rId371" xr:uid="{AE402DB8-30BA-4BFE-92DF-9F7709914A74}"/>
    <hyperlink ref="K458" r:id="rId372" xr:uid="{DBAD8AB7-F242-4362-8253-7DBA8572E451}"/>
    <hyperlink ref="K68" r:id="rId373" xr:uid="{18E21C00-EE52-494C-A432-3BF2AFFE68A8}"/>
    <hyperlink ref="K320" r:id="rId374" xr:uid="{973EB3A7-BE56-40AA-A0F2-A83D23A22E3D}"/>
    <hyperlink ref="K267" r:id="rId375" xr:uid="{CBD3D810-B3C9-484D-BF10-CCE1EBD22ED5}"/>
    <hyperlink ref="K268" r:id="rId376" xr:uid="{81E11FC4-A311-482A-993C-FBDEAC36CFB2}"/>
    <hyperlink ref="K11" r:id="rId377" xr:uid="{2C4D8F69-9F25-4328-BE17-C0698D3D0BD1}"/>
    <hyperlink ref="K387" r:id="rId378" xr:uid="{FDD7A5EB-6FBA-41BC-BCC0-970B22249DD1}"/>
    <hyperlink ref="K388" r:id="rId379" xr:uid="{69774819-01CF-4A9B-B8F8-783CBEB59DC3}"/>
    <hyperlink ref="K269" r:id="rId380" xr:uid="{8C811A73-EA6C-417C-B845-9C86464C670E}"/>
    <hyperlink ref="K241" r:id="rId381" xr:uid="{875F950E-17C6-48F7-BAAA-AF763A2AC26C}"/>
    <hyperlink ref="K235" r:id="rId382" xr:uid="{7E0569ED-30BA-456B-BC6C-B672BBCD730B}"/>
    <hyperlink ref="K223" r:id="rId383" xr:uid="{3FCAD2B0-6DA6-4044-A15E-8B969638A60B}"/>
    <hyperlink ref="K389" r:id="rId384" xr:uid="{C324ECEF-3C2E-49E1-AAB3-97C2405A696B}"/>
    <hyperlink ref="K321" r:id="rId385" xr:uid="{5818437B-3644-48B4-A711-B094B4BDA955}"/>
    <hyperlink ref="K500" r:id="rId386" xr:uid="{23BF7328-BB31-4424-8D5C-95C051662A25}"/>
    <hyperlink ref="K322" r:id="rId387" xr:uid="{08E0C413-5588-4EFC-9C46-956A4562ADDF}"/>
    <hyperlink ref="K323" r:id="rId388" xr:uid="{8A270CCE-4439-440F-BE9F-DB72AA0A2D09}"/>
    <hyperlink ref="K224" r:id="rId389" xr:uid="{6343CEAA-ED73-4D01-8FEC-958C5B3D75A2}"/>
    <hyperlink ref="K100" r:id="rId390" xr:uid="{75C8F8EA-C9F5-4046-82B9-C08EE9BFDB19}"/>
    <hyperlink ref="K130" r:id="rId391" xr:uid="{808DB0E5-A2E4-4FDF-BF18-47B0CB1D2DD3}"/>
    <hyperlink ref="K16" r:id="rId392" xr:uid="{B931130A-7258-40AF-88EE-936D19727127}"/>
    <hyperlink ref="K501" r:id="rId393" xr:uid="{D3A593B4-2923-4B95-8B4F-950F1B4FE448}"/>
    <hyperlink ref="K339" r:id="rId394" xr:uid="{891DFA12-2ACF-485C-BB0B-8C3927CB13A3}"/>
    <hyperlink ref="K480" r:id="rId395" xr:uid="{2354D1DC-F209-418F-8219-A939B3E72D31}"/>
    <hyperlink ref="K340" r:id="rId396" xr:uid="{25961B60-15D0-4C5D-B981-D74FA626C2DB}"/>
    <hyperlink ref="K504" r:id="rId397" xr:uid="{65F2D2CF-5DF6-474C-BB8C-020FCFC9AC41}"/>
    <hyperlink ref="K449" r:id="rId398" xr:uid="{9CF3AF7D-303B-4A43-9C8E-56F2A0D1DF8E}"/>
    <hyperlink ref="K341" r:id="rId399" xr:uid="{F1C3FB8C-73EB-47DA-B681-D60ACFD77B2B}"/>
    <hyperlink ref="K342" r:id="rId400" xr:uid="{E952868C-3D09-4C12-9725-C034399D7E8C}"/>
    <hyperlink ref="K225" r:id="rId401" xr:uid="{CD8A25BD-AFF4-45FB-98BC-1C946AFA30A6}"/>
    <hyperlink ref="K433" r:id="rId402" xr:uid="{7A3C5665-B3E0-45CA-854E-BC89BFD25723}"/>
    <hyperlink ref="K226" r:id="rId403" xr:uid="{A9A71E57-463E-4699-A928-23ACD1DC88F9}"/>
    <hyperlink ref="K177" r:id="rId404" xr:uid="{A8F16D8A-C357-42BC-9665-90D91DA3284A}"/>
    <hyperlink ref="K270" r:id="rId405" xr:uid="{7BF01A3C-76FE-44DA-B50E-0275E955718E}"/>
    <hyperlink ref="K390" r:id="rId406" xr:uid="{AC89C962-5BE0-463C-8E4F-A3D08D8D0BBC}"/>
    <hyperlink ref="K346" r:id="rId407" xr:uid="{907D020E-5F4A-42E5-AF54-2F367B54BB9E}"/>
    <hyperlink ref="K188" r:id="rId408" xr:uid="{D5DE477D-7C06-4E25-817B-50D4BF1F4487}"/>
    <hyperlink ref="K101" r:id="rId409" xr:uid="{25F2A8A2-D5C6-4F8B-94F5-CAA261625FA2}"/>
    <hyperlink ref="K271" r:id="rId410" xr:uid="{71307D4F-AFAB-444E-B78E-F727C9B5DA19}"/>
    <hyperlink ref="K242" r:id="rId411" xr:uid="{DD0020E6-2A86-416F-8C3B-2FB028A45E19}"/>
    <hyperlink ref="K334" r:id="rId412" xr:uid="{7B9C017F-F50E-4D0C-A813-82C805B87519}"/>
    <hyperlink ref="K40" r:id="rId413" xr:uid="{6EF47619-D076-4C06-AE31-5EF5E0A301A3}"/>
    <hyperlink ref="K272" r:id="rId414" xr:uid="{20C62111-BF98-4AB0-A29E-FC01D4B70B33}"/>
    <hyperlink ref="K343" r:id="rId415" xr:uid="{D81E3C4D-46F3-4B49-807F-B2B2A8EB4273}"/>
    <hyperlink ref="K505" r:id="rId416" xr:uid="{AFDC54B1-81EE-4F5A-97A4-BAE87B433D70}"/>
    <hyperlink ref="K396" r:id="rId417" xr:uid="{92D0F98E-2C86-43AB-956B-6CEB8B45DE01}"/>
    <hyperlink ref="K359" r:id="rId418" xr:uid="{EBFFF79D-1615-4EEC-B45F-446B5951E1A1}"/>
    <hyperlink ref="K102" r:id="rId419" xr:uid="{110C6CEE-FD7E-417F-AA15-2CB9FE01EA50}"/>
    <hyperlink ref="K147" r:id="rId420" xr:uid="{85B0ABAB-5981-4FCE-B7AC-D3A45A35E47A}"/>
    <hyperlink ref="K148" r:id="rId421" xr:uid="{28305C64-0881-4D1C-B7B0-62CE44D2F4DA}"/>
    <hyperlink ref="K273" r:id="rId422" xr:uid="{ACB3189A-AD97-41CE-8285-7E6131A6CA5D}"/>
    <hyperlink ref="K397" r:id="rId423" xr:uid="{29E613B8-8869-483B-918B-E116A861919F}"/>
    <hyperlink ref="K134" r:id="rId424" xr:uid="{48FC0510-A079-40A6-BBC4-295DE5604E72}"/>
    <hyperlink ref="K135" r:id="rId425" xr:uid="{F2B0370F-1411-42A3-8F86-BD3C5CF1E86C}"/>
    <hyperlink ref="K391" r:id="rId426" xr:uid="{C39D4A8F-1338-4501-A7C8-0FA9B3B02D40}"/>
    <hyperlink ref="K69" r:id="rId427" xr:uid="{795AD8CA-2E8A-4C00-ABB5-206D1E627085}"/>
    <hyperlink ref="K398" r:id="rId428" xr:uid="{DA890C56-6649-405B-AF6E-CAE0BA995E91}"/>
    <hyperlink ref="K428" r:id="rId429" xr:uid="{87579ABC-039B-41EC-9F86-217D66BB93D3}"/>
    <hyperlink ref="K143" r:id="rId430" xr:uid="{9FA47A2E-6E43-4A6C-9200-5423C189FB9C}"/>
    <hyperlink ref="K103" r:id="rId431" xr:uid="{78ABCAB4-ECB2-4DE8-9E6E-D8D284D87FA2}"/>
    <hyperlink ref="K459" r:id="rId432" xr:uid="{B749842F-3796-4CDF-891A-99F4DC3CDFCE}"/>
    <hyperlink ref="K43" r:id="rId433" xr:uid="{BF6D5D72-1F5F-465D-815F-4BBFC8DCCBE7}"/>
    <hyperlink ref="K44" r:id="rId434" xr:uid="{068C3AC3-FD38-4F39-BE19-97D2F8659357}"/>
    <hyperlink ref="K118" r:id="rId435" xr:uid="{443E1473-F73F-404B-8E3B-4A9F7F93BA05}"/>
    <hyperlink ref="K351" r:id="rId436" xr:uid="{36AD4EEE-3FA0-42DD-A44B-05C38EBEE5AC}"/>
    <hyperlink ref="K55" r:id="rId437" xr:uid="{DEA70977-52F4-4EA3-A3A7-887575ADD7A2}"/>
    <hyperlink ref="K119" r:id="rId438" xr:uid="{DBB5A219-DCF5-406B-85CC-083CE7813CF9}"/>
    <hyperlink ref="K335" r:id="rId439" xr:uid="{0E5594B4-EC90-421E-8BD3-EA16C8C396F3}"/>
    <hyperlink ref="K104" r:id="rId440" xr:uid="{F180755C-E3E9-458E-B463-34AE3AFD2ED8}"/>
    <hyperlink ref="K274" r:id="rId441" xr:uid="{0F8A7CBF-4D43-4644-BB86-5E5C26D9A1B9}"/>
    <hyperlink ref="K275" r:id="rId442" xr:uid="{E95E3465-004F-43F6-BB14-16A4D9960216}"/>
    <hyperlink ref="K276" r:id="rId443" xr:uid="{3E6F4F99-30A6-41BC-AE22-D1630889AF23}"/>
    <hyperlink ref="K336" r:id="rId444" xr:uid="{FEE536BF-C3F8-4F1F-840A-941FF7F673A2}"/>
    <hyperlink ref="K506" r:id="rId445" xr:uid="{3CB26EC7-64C5-4D0E-8F82-964E4A8F2B3E}"/>
    <hyperlink ref="K45" r:id="rId446" xr:uid="{E31FF5FA-C4D7-4C7C-B805-D15B163C34BF}"/>
    <hyperlink ref="K47" r:id="rId447" xr:uid="{B2FCDB5B-9805-439E-95E3-E29CD9581BC2}"/>
    <hyperlink ref="K57" r:id="rId448" xr:uid="{1F1E362E-1DD4-4E4D-9178-2C35D474F138}"/>
    <hyperlink ref="K120" r:id="rId449" xr:uid="{C18FFD21-9F7B-4CD9-9F1E-6070081FE640}"/>
    <hyperlink ref="K454" r:id="rId450" xr:uid="{275970E5-69F7-4721-9665-641FBCFB60CF}"/>
    <hyperlink ref="K507" r:id="rId451" xr:uid="{5B457EDE-9982-43E5-A137-CA9FAE641B69}"/>
    <hyperlink ref="K508" r:id="rId452" xr:uid="{C7CE7C6D-7FBC-4886-8A41-022BBD5B25A6}"/>
    <hyperlink ref="K294" r:id="rId453" xr:uid="{75C68EDC-EACB-4820-B9EB-C650515B6AA6}"/>
    <hyperlink ref="K324" r:id="rId454" xr:uid="{77F5580A-4C1E-4CF2-AC28-AE4D24DEEBB8}"/>
    <hyperlink ref="K325" r:id="rId455" xr:uid="{1D07B3F5-976A-48B8-84BC-4DBE6FC6DD08}"/>
    <hyperlink ref="K227" r:id="rId456" xr:uid="{87134FF6-1046-4A1E-9403-B954C04307B6}"/>
    <hyperlink ref="K46" r:id="rId457" xr:uid="{82DC09CC-F758-43A9-88EA-A551346BA4C0}"/>
    <hyperlink ref="K277" r:id="rId458" xr:uid="{EB5A0651-7E38-470D-A15B-49818B5308AA}"/>
    <hyperlink ref="K278" r:id="rId459" xr:uid="{9ED8D141-8F68-41FA-A246-309D36E7E016}"/>
    <hyperlink ref="K410" r:id="rId460" xr:uid="{30018925-1504-49D0-88DE-FF23FDB8332E}"/>
    <hyperlink ref="K180" r:id="rId461" xr:uid="{A62401B0-ED67-4042-863B-812BE4DCAADA}"/>
    <hyperlink ref="K228" r:id="rId462" xr:uid="{A588B431-C46A-40B9-92EA-9D8387796194}"/>
    <hyperlink ref="K208" r:id="rId463" xr:uid="{38905522-9A6D-408F-94B5-82D6282D0772}"/>
    <hyperlink ref="K231" r:id="rId464" xr:uid="{66119A91-4F9D-4C5C-916A-AE1898B7471B}"/>
    <hyperlink ref="K185" r:id="rId465" xr:uid="{84913D16-C971-4504-B500-DE8739E1F878}"/>
    <hyperlink ref="K199" r:id="rId466" xr:uid="{9846A0F2-F839-4907-AD84-923B895C54A0}"/>
    <hyperlink ref="K363" r:id="rId467" xr:uid="{EE43F271-7F15-45DA-B7F0-EC977E2A32BE}"/>
    <hyperlink ref="K17" r:id="rId468" xr:uid="{1004880C-8535-4EF3-BEFC-C13168DC9848}"/>
    <hyperlink ref="K18" r:id="rId469" xr:uid="{707EECCE-0BE9-4823-BBF4-F2216781533D}"/>
    <hyperlink ref="K19" r:id="rId470" xr:uid="{ABFDB299-1AC5-4441-BE9D-58B15AB84D14}"/>
    <hyperlink ref="K108" r:id="rId471" xr:uid="{7C9DF6BC-D6D2-4D86-86B5-BB2714E851CA}"/>
    <hyperlink ref="K152" r:id="rId472" xr:uid="{85814CDA-AFB4-4481-BA76-E4B8BF3232AC}"/>
    <hyperlink ref="K149" r:id="rId473" xr:uid="{7C5DEA7B-DE46-4856-8140-A4ED23610652}"/>
    <hyperlink ref="K293" r:id="rId474" xr:uid="{9BFB6DE7-DD4F-4CEE-80E1-40A955767FEA}"/>
    <hyperlink ref="K279" r:id="rId475" xr:uid="{2DDE0B1D-F39F-4396-A2ED-F23ACA13879F}"/>
    <hyperlink ref="K280" r:id="rId476" xr:uid="{0477BCF4-E131-4ED1-84FB-2602FF4BBF69}"/>
    <hyperlink ref="K281" r:id="rId477" xr:uid="{A5ADA911-DA45-4B29-9559-C3BBB7C20A3D}"/>
    <hyperlink ref="K416" r:id="rId478" xr:uid="{B674578F-62FE-47B2-ACF1-CB8D10C1D4AA}"/>
    <hyperlink ref="K344" r:id="rId479" xr:uid="{6E182674-FF86-435E-A3DF-3415B2BF2616}"/>
    <hyperlink ref="K337" r:id="rId480" xr:uid="{4AD63330-1D5D-4A2E-BE9C-AF477B69A533}"/>
    <hyperlink ref="K163" r:id="rId481" xr:uid="{703112C1-CFA2-4FF9-B48A-085285B25CFC}"/>
    <hyperlink ref="K144" r:id="rId482" xr:uid="{A7EAB81D-D689-4888-8164-55CD0553AF1A}"/>
    <hyperlink ref="K122" r:id="rId483" xr:uid="{DF6519C5-F39E-425F-8E92-8C504C0751C9}"/>
    <hyperlink ref="K128" r:id="rId484" xr:uid="{9632F4BB-157B-4057-BC1F-C65DA05ABDDF}"/>
    <hyperlink ref="K426" r:id="rId485" xr:uid="{74130571-7B3C-4F52-9C5C-CFD298D478D1}"/>
    <hyperlink ref="K246" r:id="rId486" xr:uid="{0BF4B547-15AC-4771-AFCA-A74F4D908871}"/>
    <hyperlink ref="K247" r:id="rId487" xr:uid="{29ACADA5-8D29-4822-ABDD-D233C740C7F3}"/>
    <hyperlink ref="K240" r:id="rId488" xr:uid="{8626FB30-B9AB-473B-A662-3EB0F786764E}"/>
    <hyperlink ref="K229" r:id="rId489" xr:uid="{87D98DBA-58F1-459C-B45D-18544B55ECBD}"/>
    <hyperlink ref="K244" r:id="rId490" xr:uid="{FA860225-6373-460D-92A9-2A49A89E2131}"/>
    <hyperlink ref="K418" r:id="rId491" xr:uid="{322FA0A1-2E44-47BB-BF61-0452A0AAD881}"/>
    <hyperlink ref="K399" r:id="rId492" xr:uid="{BAC6902D-82E3-4570-978B-42EEB6B11195}"/>
    <hyperlink ref="K400" r:id="rId493" xr:uid="{40624816-2F08-46B1-9944-D226B78D5F2A}"/>
    <hyperlink ref="K401" r:id="rId494" xr:uid="{FE23F93A-09E3-4427-A1BC-5F21B62B2A69}"/>
    <hyperlink ref="K89" r:id="rId495" xr:uid="{B05FEF3B-294A-4B2F-B202-FD03632F1827}"/>
    <hyperlink ref="K91" r:id="rId496" xr:uid="{B315F12B-A8E5-45CC-B58B-6A26A2DF057B}"/>
    <hyperlink ref="K82" r:id="rId497" xr:uid="{ED9F55E8-E8C1-49B1-8C0B-AFCB890441C3}"/>
    <hyperlink ref="K83" r:id="rId498" xr:uid="{5642139C-BB6D-4002-85F3-1ED7FA6B0483}"/>
    <hyperlink ref="K105" r:id="rId499" xr:uid="{9B2DB293-3E70-40EC-B1D4-743312E1DD11}"/>
    <hyperlink ref="K106" r:id="rId500" xr:uid="{EE00E35F-DEE4-4503-8049-882FF61343AB}"/>
    <hyperlink ref="K53" r:id="rId501" xr:uid="{CC171B03-1C0F-4848-9A13-B9ADB1C9E276}"/>
    <hyperlink ref="K345" r:id="rId502" xr:uid="{E8AD8E48-C716-4BC2-93D4-A8AF95A36EE2}"/>
    <hyperlink ref="K461" r:id="rId503" xr:uid="{2ED02837-199A-4E98-A155-8F6466C46FFB}"/>
    <hyperlink ref="K154" r:id="rId504" xr:uid="{2C6BECA5-A6DB-4D94-8555-84A3B9EDE036}"/>
    <hyperlink ref="K181" r:id="rId505" xr:uid="{95F3A3AA-E435-409C-B76C-812E182EBA17}"/>
  </hyperlinks>
  <pageMargins left="0.7" right="0.7" top="0.75" bottom="0.75" header="0" footer="0"/>
  <pageSetup orientation="landscape" r:id="rId5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57</v>
      </c>
    </row>
    <row r="2" spans="1:1" x14ac:dyDescent="0.25">
      <c r="A2" s="1" t="s">
        <v>58</v>
      </c>
    </row>
    <row r="3" spans="1:1" x14ac:dyDescent="0.25">
      <c r="A3" s="1" t="s">
        <v>52</v>
      </c>
    </row>
    <row r="4" spans="1:1" x14ac:dyDescent="0.25">
      <c r="A4" s="1" t="s">
        <v>44</v>
      </c>
    </row>
    <row r="5" spans="1:1" x14ac:dyDescent="0.25">
      <c r="A5" s="1" t="s">
        <v>59</v>
      </c>
    </row>
    <row r="6" spans="1:1" x14ac:dyDescent="0.25">
      <c r="A6" s="1" t="s">
        <v>60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election activeCell="D6" sqref="D6"/>
    </sheetView>
  </sheetViews>
  <sheetFormatPr baseColWidth="10" defaultColWidth="14.42578125" defaultRowHeight="15" customHeight="1" x14ac:dyDescent="0.25"/>
  <cols>
    <col min="1" max="26" width="8.7109375" customWidth="1"/>
  </cols>
  <sheetData>
    <row r="1" spans="1:1" x14ac:dyDescent="0.25">
      <c r="A1" s="1" t="s">
        <v>45</v>
      </c>
    </row>
    <row r="2" spans="1:1" x14ac:dyDescent="0.25">
      <c r="A2" s="1" t="s">
        <v>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election activeCell="C34" sqref="C34"/>
    </sheetView>
  </sheetViews>
  <sheetFormatPr baseColWidth="10" defaultColWidth="14.42578125" defaultRowHeight="15" customHeight="1" x14ac:dyDescent="0.25"/>
  <cols>
    <col min="1" max="26" width="8.7109375" customWidth="1"/>
  </cols>
  <sheetData>
    <row r="1" spans="1:1" x14ac:dyDescent="0.25">
      <c r="A1" s="1" t="s">
        <v>61</v>
      </c>
    </row>
    <row r="2" spans="1:1" x14ac:dyDescent="0.25">
      <c r="A2" s="1" t="s">
        <v>62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2024-03-21T16:01:08Z</dcterms:created>
  <dcterms:modified xsi:type="dcterms:W3CDTF">2025-04-15T19:00:43Z</dcterms:modified>
</cp:coreProperties>
</file>