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<sst xmlns="http://schemas.openxmlformats.org/spreadsheetml/2006/main" count="63" uniqueCount="55">
  <si>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</si>
  <si>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</si>
  <si>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</si>
  <si>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</si>
  <si>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</si>
  <si>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</si>
  <si>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</si>
  <si>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</si>
  <si>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</si>
  <si>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</si>
  <si>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</si>
  <si>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</si>
  <si>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</si>
  <si>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</si>
  <si>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</si>
  <si>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</si>
  <si>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</si>
  <si>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</si>
  <si>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</si>
  <si>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</si>
  <si>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</si>
  <si>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</si>
  <si>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</si>
  <si>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</si>
  <si>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</si>
  <si>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</si>
  <si>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</si>
  <si>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</si>
  <si>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</si>
  <si>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</si>
  <si>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</si>
  <si>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</si>
  <si>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</si>
  <si>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</si>
  <si>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</si>
  <si>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</si>
  <si>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</si>
  <si>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</si>
  <si>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</si>
  <si>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</si>
  <si>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</si>
  <si>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</si>
  <si>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</si>
  <si>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</si>
  <si>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</si>
  <si>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</si>
  <si>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</si>
  <si>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</si>
  <si>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de Ingresos para el Municipio de Irapuato, Gto., para el Ejercicio Fiscal del año 2017</t>
  </si>
  <si>
    <t>Periódico Oficial de Gobierno del Estado de Guanajuato</t>
  </si>
  <si>
    <t>No aplica</t>
  </si>
  <si>
    <t>PDF</t>
  </si>
  <si>
    <t>Lineamientos de Recursos Humanos para el Ejercicio Fiscal 2017</t>
  </si>
  <si>
    <t>Sesión Ordinaria de Consejo Directivo de JAPAMI No. 08/2017, de fecha 06 de junio de 2017</t>
  </si>
  <si>
    <t>Coordinación Jurídica 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</si>
</sst>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1" fillId="0" borderId="10" xfId="46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31" fillId="0" borderId="10" xfId="46" applyBorder="1" applyAlignment="1" applyProtection="1">
      <alignment horizontal="center"/>
      <protection/>
    </xf>
    <xf numFmtId="14" fontId="0" fillId="0" borderId="10" xfId="0" applyNumberFormat="1" applyFon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01_Leyes_Reglamentos/2017/SOPORTE/LeyIngresosMunicipiIrapuato2017.pdf" TargetMode="External" /><Relationship Id="rId2" Type="http://schemas.openxmlformats.org/officeDocument/2006/relationships/hyperlink" Target="http://www.japami.gob.mx/transparencia/LGT/01_Leyes_Reglamentos/2017/SOPORTE/Lineam%20Recursos%20Humanos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2">
      <selection activeCell="I19" sqref="I19"/>
    </sheetView>
  </sheetViews>
  <sheetFormatPr defaultColWidth="9.140625" defaultRowHeight="12.75"/>
  <cols>
    <col min="1" max="1" width="19.421875" style="0" customWidth="1"/>
    <col min="2" max="2" width="74.00390625" style="0" customWidth="1"/>
    <col min="3" max="3" width="35.140625" style="0" customWidth="1"/>
    <col min="4" max="4" width="25.421875" style="0" bestFit="1" customWidth="1"/>
    <col min="5" max="5" width="33.421875" style="0" bestFit="1" customWidth="1"/>
    <col min="6" max="6" width="16.57421875" style="0" customWidth="1"/>
    <col min="7" max="7" width="29.57421875" style="0" customWidth="1"/>
    <col min="8" max="8" width="6.140625" style="0" customWidth="1"/>
    <col min="9" max="9" width="19.28125" style="0" customWidth="1"/>
    <col min="10" max="10" width="78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10" ht="12.75">
      <c r="A8" s="4" t="s">
        <v>0</v>
      </c>
      <c r="B8" s="5" t="s">
        <v>48</v>
      </c>
      <c r="C8" s="12">
        <v>42727</v>
      </c>
      <c r="D8" s="6" t="s">
        <v>50</v>
      </c>
      <c r="E8" s="7" t="s">
        <v>51</v>
      </c>
      <c r="F8" s="8">
        <v>43117</v>
      </c>
      <c r="G8" s="5" t="s">
        <v>54</v>
      </c>
      <c r="H8" s="5">
        <v>2017</v>
      </c>
      <c r="I8" s="8">
        <v>43116</v>
      </c>
      <c r="J8" s="9" t="s">
        <v>49</v>
      </c>
    </row>
    <row r="9" spans="1:10" ht="12.75">
      <c r="A9" s="5" t="s">
        <v>8</v>
      </c>
      <c r="B9" s="9" t="s">
        <v>52</v>
      </c>
      <c r="C9" s="13">
        <v>42894</v>
      </c>
      <c r="D9" s="10" t="s">
        <v>50</v>
      </c>
      <c r="E9" s="11" t="s">
        <v>51</v>
      </c>
      <c r="F9" s="8">
        <v>43117</v>
      </c>
      <c r="G9" s="9" t="s">
        <v>54</v>
      </c>
      <c r="H9" s="5">
        <v>2017</v>
      </c>
      <c r="I9" s="8">
        <v>43116</v>
      </c>
      <c r="J9" s="4" t="s">
        <v>53</v>
      </c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4" ht="12.75">
      <c r="J14" s="3"/>
    </row>
    <row r="15" ht="12.75">
      <c r="J15" s="3"/>
    </row>
    <row r="16" ht="12.75">
      <c r="J16" s="3"/>
    </row>
    <row r="17" ht="12.75">
      <c r="J17" s="3"/>
    </row>
    <row r="18" ht="12.75">
      <c r="J18" s="3"/>
    </row>
    <row r="19" ht="12.75">
      <c r="J19" s="3"/>
    </row>
    <row r="20" ht="12.75">
      <c r="J20" s="3"/>
    </row>
    <row r="21" ht="12.75">
      <c r="J21" s="3"/>
    </row>
    <row r="22" ht="12.75">
      <c r="J22" s="3"/>
    </row>
    <row r="23" ht="12.75">
      <c r="J23" s="3"/>
    </row>
    <row r="24" ht="12.75">
      <c r="J24" s="3"/>
    </row>
    <row r="25" ht="12.75">
      <c r="J25" s="3"/>
    </row>
    <row r="26" ht="12.75">
      <c r="J26" s="3"/>
    </row>
    <row r="27" ht="12.75">
      <c r="J27" s="3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PDF"/>
    <hyperlink ref="E9" r:id="rId2" display="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Yaneth Viridiana Estrada Martinez</cp:lastModifiedBy>
  <dcterms:created xsi:type="dcterms:W3CDTF">2016-10-27T21:22:54Z</dcterms:created>
  <dcterms:modified xsi:type="dcterms:W3CDTF">2022-02-03T18:52:27Z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