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<sst xmlns="http://schemas.openxmlformats.org/spreadsheetml/2006/main" count="153" uniqueCount="119">
  <si>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</si>
  <si>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</si>
  <si>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</si>
  <si>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</si>
  <si>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</si>
  <si>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</si>
  <si>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</si>
  <si>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</si>
  <si>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</si>
  <si>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</si>
  <si>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</si>
  <si>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</si>
  <si>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</si>
  <si>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</si>
  <si>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</si>
  <si>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</si>
  <si>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</si>
  <si>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</si>
  <si>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</si>
  <si>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</si>
  <si>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</si>
  <si>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</si>
  <si>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</si>
  <si>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</si>
  <si>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</si>
  <si>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</si>
  <si>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</si>
  <si>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</si>
  <si>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</si>
  <si>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</si>
  <si>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</si>
  <si>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</si>
  <si>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</si>
  <si>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</si>
  <si>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</si>
  <si>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</si>
  <si>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</si>
  <si>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</si>
  <si>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</si>
  <si>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</si>
  <si>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</si>
  <si>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</si>
  <si>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</si>
  <si>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</si>
  <si>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</si>
  <si>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</si>
  <si>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</si>
  <si>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</si>
  <si>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</si>
  <si>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</si>
  <si>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</si>
  <si>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</si>
  <si>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</si>
  <si>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</si>
  <si>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</si>
  <si>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</si>
  <si>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</si>
  <si>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</si>
  <si>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</si>
  <si>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</si>
  <si>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</si>
  <si>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</si>
  <si>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</si>
  <si>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</si>
  <si>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</si>
  <si>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</si>
  <si>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</si>
  <si>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</si>
  <si>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</si>
  <si>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</si>
  <si>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</si>
  <si>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</si>
  <si>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</si>
  <si>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</si>
  <si>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</si>
  <si>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</si>
  <si>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</si>
  <si>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</si>
  <si>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</si>
  <si>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</si>
  <si>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</si>
  <si>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</si>
  <si>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</si>
  <si>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</si>
  <si>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</si>
  <si>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</si>
  <si>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</si>
  <si>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</si>
  <si>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</si>
  <si>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</si>
  <si>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</si>
  <si>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</si>
  <si>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</si>
  <si>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</si>
  <si>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</si>
  <si>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</si>
  <si>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</si>
  <si>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</si>
  <si>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</si>
  <si>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</si>
  <si>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</si>
  <si>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</si>
  <si>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</si>
  <si>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Agosto</t>
  </si>
  <si>
    <t>Director General</t>
  </si>
  <si>
    <t>Nivel 20</t>
  </si>
  <si>
    <t>Direccion General</t>
  </si>
  <si>
    <t xml:space="preserve"> HUMBERTO JAVIER</t>
  </si>
  <si>
    <t>ROSILES</t>
  </si>
  <si>
    <t>ALVAREZ</t>
  </si>
  <si>
    <t>Firma de convenio de ocupación  temporal del derecho de via para la obra del embovedado en su cruce con la autopista México-Queretaro</t>
  </si>
  <si>
    <t>México</t>
  </si>
  <si>
    <t>Guanajuato</t>
  </si>
  <si>
    <t>Irapuato</t>
  </si>
  <si>
    <t>Cd. De México</t>
  </si>
  <si>
    <t>Gastos de Representación</t>
  </si>
  <si>
    <t>ARCHIVO</t>
  </si>
  <si>
    <t>PDF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</si>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</sst>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74" fontId="0" fillId="0" borderId="0" xfId="5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9_Gastos_Representacion/2015/SOPORTES/FACT%20VIATICOS%20GTOS%20REPRESENTACION/TIGR5.docx" TargetMode="External" /><Relationship Id="rId2" Type="http://schemas.openxmlformats.org/officeDocument/2006/relationships/hyperlink" Target="http://www.japami.gob.mx/transparencia/LGT/09_Gastos_Representacion/2015/SOPORTES/FACT%20VIATICOS%20GTOS%20REPRESENTACION/FACT%20RENGLON5.pdf" TargetMode="External" /><Relationship Id="rId3" Type="http://schemas.openxmlformats.org/officeDocument/2006/relationships/hyperlink" Target="http://www.japami.gob.mx/transparencia/LGT/09_Gastos_Representacion/2015/LineamientosRacionalidad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9"/>
  <sheetViews>
    <sheetView tabSelected="1" zoomScale="80" zoomScaleNormal="80" zoomScalePageLayoutView="0" workbookViewId="0" topLeftCell="A2">
      <selection activeCell="AJ40" sqref="AJ40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6.710937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43.851562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6" ht="15">
      <c r="A8">
        <v>2015</v>
      </c>
      <c r="B8" t="s">
        <v>103</v>
      </c>
      <c r="C8" t="s">
        <v>5</v>
      </c>
      <c r="D8" t="s">
        <v>105</v>
      </c>
      <c r="E8" t="s">
        <v>104</v>
      </c>
      <c r="F8" t="s">
        <v>104</v>
      </c>
      <c r="G8" t="s">
        <v>106</v>
      </c>
      <c r="H8" t="s">
        <v>107</v>
      </c>
      <c r="I8" t="s">
        <v>108</v>
      </c>
      <c r="J8" t="s">
        <v>109</v>
      </c>
      <c r="K8" t="s">
        <v>110</v>
      </c>
      <c r="L8" t="s">
        <v>10</v>
      </c>
      <c r="M8">
        <v>5</v>
      </c>
      <c r="N8" s="4">
        <v>1117.5</v>
      </c>
      <c r="O8" t="s">
        <v>111</v>
      </c>
      <c r="P8" t="s">
        <v>112</v>
      </c>
      <c r="Q8" t="s">
        <v>113</v>
      </c>
      <c r="R8" t="s">
        <v>111</v>
      </c>
      <c r="S8" t="s">
        <v>114</v>
      </c>
      <c r="T8" t="s">
        <v>114</v>
      </c>
      <c r="U8" t="s">
        <v>110</v>
      </c>
      <c r="V8" s="5">
        <v>42212</v>
      </c>
      <c r="W8" s="5">
        <v>42212</v>
      </c>
      <c r="X8">
        <v>385</v>
      </c>
      <c r="Y8" t="s">
        <v>115</v>
      </c>
      <c r="Z8" s="7">
        <v>1341</v>
      </c>
      <c r="AA8" s="7">
        <v>1341</v>
      </c>
      <c r="AB8" s="7">
        <v>0</v>
      </c>
      <c r="AC8" s="5">
        <v>42026</v>
      </c>
      <c r="AD8" s="9" t="s">
        <v>116</v>
      </c>
      <c r="AE8" s="9" t="s">
        <v>117</v>
      </c>
      <c r="AF8" s="8" t="s">
        <v>117</v>
      </c>
      <c r="AG8" s="5">
        <v>42855</v>
      </c>
      <c r="AH8" s="3" t="s">
        <v>118</v>
      </c>
      <c r="AI8">
        <v>2015</v>
      </c>
      <c r="AJ8" s="5">
        <v>42369</v>
      </c>
    </row>
    <row r="9" spans="14:34" ht="12.75">
      <c r="N9" s="4"/>
      <c r="V9" s="5"/>
      <c r="W9" s="5"/>
      <c r="Z9" s="7"/>
      <c r="AA9" s="7"/>
      <c r="AB9" s="7"/>
      <c r="AC9" s="5"/>
      <c r="AH9" s="3"/>
    </row>
    <row r="10" spans="14:34" ht="12.75">
      <c r="N10" s="4"/>
      <c r="V10" s="5"/>
      <c r="W10" s="5"/>
      <c r="Z10" s="7"/>
      <c r="AA10" s="7"/>
      <c r="AB10" s="7"/>
      <c r="AC10" s="5"/>
      <c r="AH10" s="3"/>
    </row>
    <row r="11" spans="14:34" ht="12.75">
      <c r="N11" s="4"/>
      <c r="V11" s="5"/>
      <c r="W11" s="5"/>
      <c r="Z11" s="7"/>
      <c r="AA11" s="7"/>
      <c r="AB11" s="7"/>
      <c r="AC11" s="5"/>
      <c r="AH11" s="3"/>
    </row>
    <row r="12" spans="14:34" ht="12.75">
      <c r="N12" s="4"/>
      <c r="V12" s="5"/>
      <c r="W12" s="5"/>
      <c r="Z12" s="7"/>
      <c r="AA12" s="7"/>
      <c r="AB12" s="7"/>
      <c r="AC12" s="5"/>
      <c r="AH12" s="3"/>
    </row>
    <row r="13" spans="14:34" ht="12.75">
      <c r="N13" s="4"/>
      <c r="V13" s="5"/>
      <c r="W13" s="5"/>
      <c r="Z13" s="7"/>
      <c r="AA13" s="7"/>
      <c r="AB13" s="7"/>
      <c r="AC13" s="5"/>
      <c r="AH13" s="3"/>
    </row>
    <row r="14" spans="14:34" ht="12.75">
      <c r="N14" s="4"/>
      <c r="V14" s="5"/>
      <c r="W14" s="5"/>
      <c r="Z14" s="7"/>
      <c r="AA14" s="7"/>
      <c r="AB14" s="7"/>
      <c r="AC14" s="5"/>
      <c r="AH14" s="3"/>
    </row>
    <row r="15" spans="14:34" ht="12.75">
      <c r="N15" s="4"/>
      <c r="V15" s="5"/>
      <c r="W15" s="5"/>
      <c r="Z15" s="7"/>
      <c r="AA15" s="7"/>
      <c r="AB15" s="7"/>
      <c r="AC15" s="5"/>
      <c r="AH15" s="3"/>
    </row>
    <row r="16" spans="14:34" ht="12.75">
      <c r="N16" s="4"/>
      <c r="V16" s="5"/>
      <c r="W16" s="5"/>
      <c r="Z16" s="7"/>
      <c r="AA16" s="7"/>
      <c r="AB16" s="7"/>
      <c r="AC16" s="5"/>
      <c r="AH16" s="3"/>
    </row>
    <row r="17" spans="14:34" ht="12.75">
      <c r="N17" s="4"/>
      <c r="V17" s="5"/>
      <c r="W17" s="5"/>
      <c r="Z17" s="7"/>
      <c r="AA17" s="7"/>
      <c r="AB17" s="7"/>
      <c r="AC17" s="5"/>
      <c r="AH17" s="3"/>
    </row>
    <row r="18" spans="14:34" ht="12.75">
      <c r="N18" s="4"/>
      <c r="V18" s="5"/>
      <c r="W18" s="5"/>
      <c r="Z18" s="7"/>
      <c r="AA18" s="7"/>
      <c r="AB18" s="7"/>
      <c r="AC18" s="5"/>
      <c r="AH18" s="3"/>
    </row>
    <row r="19" spans="14:34" ht="12.75">
      <c r="N19" s="4"/>
      <c r="V19" s="5"/>
      <c r="W19" s="5"/>
      <c r="Z19" s="7"/>
      <c r="AA19" s="7"/>
      <c r="AB19" s="7"/>
      <c r="AC19" s="5"/>
      <c r="AH19" s="3"/>
    </row>
    <row r="20" spans="14:34" ht="12.75">
      <c r="N20" s="4"/>
      <c r="V20" s="5"/>
      <c r="W20" s="5"/>
      <c r="Z20" s="7"/>
      <c r="AA20" s="7"/>
      <c r="AB20" s="7"/>
      <c r="AC20" s="5"/>
      <c r="AH20" s="3"/>
    </row>
    <row r="21" spans="14:34" ht="12.75">
      <c r="N21" s="4"/>
      <c r="V21" s="5"/>
      <c r="W21" s="5"/>
      <c r="Z21" s="7"/>
      <c r="AA21" s="7"/>
      <c r="AB21" s="7"/>
      <c r="AC21" s="5"/>
      <c r="AH21" s="3"/>
    </row>
    <row r="22" spans="14:34" ht="12.75">
      <c r="N22" s="4"/>
      <c r="V22" s="5"/>
      <c r="W22" s="5"/>
      <c r="Z22" s="7"/>
      <c r="AA22" s="7"/>
      <c r="AB22" s="7"/>
      <c r="AC22" s="5"/>
      <c r="AH22" s="3"/>
    </row>
    <row r="23" spans="14:34" ht="12.75">
      <c r="N23" s="4"/>
      <c r="V23" s="5"/>
      <c r="W23" s="5"/>
      <c r="Z23" s="7"/>
      <c r="AA23" s="7"/>
      <c r="AB23" s="7"/>
      <c r="AC23" s="5"/>
      <c r="AH23" s="3"/>
    </row>
    <row r="24" spans="14:34" ht="12.75">
      <c r="N24" s="4"/>
      <c r="V24" s="5"/>
      <c r="W24" s="6"/>
      <c r="Z24" s="7"/>
      <c r="AA24" s="7"/>
      <c r="AB24" s="7"/>
      <c r="AC24" s="5"/>
      <c r="AH24" s="3"/>
    </row>
    <row r="25" spans="14:34" ht="12.75">
      <c r="N25" s="4"/>
      <c r="V25" s="5"/>
      <c r="W25" s="5"/>
      <c r="Z25" s="7"/>
      <c r="AA25" s="7"/>
      <c r="AB25" s="7"/>
      <c r="AC25" s="5"/>
      <c r="AH25" s="3"/>
    </row>
    <row r="26" spans="14:34" ht="12.75">
      <c r="N26" s="4"/>
      <c r="V26" s="5"/>
      <c r="W26" s="5"/>
      <c r="Z26" s="7"/>
      <c r="AA26" s="7"/>
      <c r="AB26" s="7"/>
      <c r="AC26" s="5"/>
      <c r="AH26" s="3"/>
    </row>
    <row r="27" spans="14:34" ht="12.75">
      <c r="N27" s="4"/>
      <c r="V27" s="5"/>
      <c r="W27" s="5"/>
      <c r="Z27" s="7"/>
      <c r="AA27" s="7"/>
      <c r="AB27" s="7"/>
      <c r="AC27" s="5"/>
      <c r="AH27" s="3"/>
    </row>
    <row r="28" spans="14:34" ht="12.75">
      <c r="N28" s="4"/>
      <c r="V28" s="5"/>
      <c r="W28" s="5"/>
      <c r="Z28" s="7"/>
      <c r="AA28" s="7"/>
      <c r="AB28" s="7"/>
      <c r="AC28" s="5"/>
      <c r="AH28" s="3"/>
    </row>
    <row r="29" spans="14:34" ht="12.75">
      <c r="N29" s="4"/>
      <c r="V29" s="5"/>
      <c r="W29" s="5"/>
      <c r="Z29" s="7"/>
      <c r="AA29" s="7"/>
      <c r="AB29" s="7"/>
      <c r="AC29" s="5"/>
      <c r="AH29" s="3"/>
    </row>
    <row r="30" spans="14:34" ht="12.75">
      <c r="N30" s="4"/>
      <c r="V30" s="5"/>
      <c r="W30" s="5"/>
      <c r="Z30" s="7"/>
      <c r="AA30" s="7"/>
      <c r="AB30" s="7"/>
      <c r="AC30" s="5"/>
      <c r="AH30" s="3"/>
    </row>
    <row r="31" spans="14:34" ht="12.75">
      <c r="N31" s="4"/>
      <c r="V31" s="5"/>
      <c r="W31" s="5"/>
      <c r="Z31" s="7"/>
      <c r="AA31" s="7"/>
      <c r="AB31" s="7"/>
      <c r="AC31" s="5"/>
      <c r="AH31" s="3"/>
    </row>
    <row r="32" spans="14:34" ht="12.75">
      <c r="N32" s="4"/>
      <c r="V32" s="5"/>
      <c r="W32" s="5"/>
      <c r="Z32" s="7"/>
      <c r="AA32" s="7"/>
      <c r="AB32" s="7"/>
      <c r="AC32" s="5"/>
      <c r="AH32" s="3"/>
    </row>
    <row r="33" spans="14:34" ht="12.75">
      <c r="N33" s="4"/>
      <c r="V33" s="5"/>
      <c r="W33" s="5"/>
      <c r="Z33" s="7"/>
      <c r="AA33" s="7"/>
      <c r="AB33" s="7"/>
      <c r="AC33" s="5"/>
      <c r="AH33" s="3"/>
    </row>
    <row r="34" spans="14:34" ht="12.75">
      <c r="N34" s="4"/>
      <c r="V34" s="5"/>
      <c r="W34" s="5"/>
      <c r="Z34" s="7"/>
      <c r="AA34" s="7"/>
      <c r="AB34" s="7"/>
      <c r="AC34" s="5"/>
      <c r="AH34" s="3"/>
    </row>
    <row r="35" spans="14:34" ht="12.75">
      <c r="N35" s="4"/>
      <c r="V35" s="5"/>
      <c r="W35" s="5"/>
      <c r="Z35" s="7"/>
      <c r="AA35" s="7"/>
      <c r="AB35" s="7"/>
      <c r="AC35" s="5"/>
      <c r="AH35" s="3"/>
    </row>
    <row r="36" spans="14:34" ht="12.75">
      <c r="N36" s="4"/>
      <c r="V36" s="5"/>
      <c r="W36" s="5"/>
      <c r="Z36" s="7"/>
      <c r="AA36" s="7"/>
      <c r="AB36" s="7"/>
      <c r="AC36" s="5"/>
      <c r="AH36" s="3"/>
    </row>
    <row r="37" spans="14:34" ht="12.75">
      <c r="N37" s="4"/>
      <c r="V37" s="5"/>
      <c r="W37" s="5"/>
      <c r="Z37" s="7"/>
      <c r="AA37" s="7"/>
      <c r="AB37" s="7"/>
      <c r="AC37" s="5"/>
      <c r="AH37" s="3"/>
    </row>
    <row r="38" spans="14:34" ht="12.75">
      <c r="N38" s="4"/>
      <c r="V38" s="5"/>
      <c r="W38" s="5"/>
      <c r="Z38" s="7"/>
      <c r="AA38" s="7"/>
      <c r="AB38" s="7"/>
      <c r="AC38" s="5"/>
      <c r="AH38" s="3"/>
    </row>
    <row r="39" spans="14:34" ht="12.75">
      <c r="N39" s="4"/>
      <c r="V39" s="5"/>
      <c r="W39" s="5"/>
      <c r="Z39" s="7"/>
      <c r="AA39" s="7"/>
      <c r="AB39" s="7"/>
      <c r="AC39" s="5"/>
      <c r="AH39" s="3"/>
    </row>
    <row r="40" spans="14:34" ht="12.75">
      <c r="N40" s="4"/>
      <c r="V40" s="5"/>
      <c r="W40" s="5"/>
      <c r="Z40" s="7"/>
      <c r="AA40" s="7"/>
      <c r="AB40" s="7"/>
      <c r="AC40" s="5"/>
      <c r="AH40" s="3"/>
    </row>
    <row r="41" spans="14:34" ht="12.75">
      <c r="N41" s="4"/>
      <c r="V41" s="5"/>
      <c r="W41" s="5"/>
      <c r="Z41" s="7"/>
      <c r="AA41" s="7"/>
      <c r="AB41" s="7"/>
      <c r="AC41" s="5"/>
      <c r="AH41" s="3"/>
    </row>
    <row r="42" spans="14:34" ht="12.75">
      <c r="N42" s="4"/>
      <c r="V42" s="5"/>
      <c r="W42" s="5"/>
      <c r="Z42" s="7"/>
      <c r="AA42" s="7"/>
      <c r="AB42" s="7"/>
      <c r="AC42" s="5"/>
      <c r="AH42" s="3"/>
    </row>
    <row r="43" spans="14:34" ht="12.75">
      <c r="N43" s="4"/>
      <c r="V43" s="5"/>
      <c r="W43" s="5"/>
      <c r="Z43" s="7"/>
      <c r="AA43" s="7"/>
      <c r="AB43" s="7"/>
      <c r="AC43" s="5"/>
      <c r="AH43" s="3"/>
    </row>
    <row r="44" spans="14:34" ht="12.75">
      <c r="N44" s="4"/>
      <c r="V44" s="5"/>
      <c r="W44" s="5"/>
      <c r="Z44" s="7"/>
      <c r="AA44" s="7"/>
      <c r="AB44" s="7"/>
      <c r="AC44" s="5"/>
      <c r="AH44" s="3"/>
    </row>
    <row r="45" spans="14:34" ht="12.75">
      <c r="N45" s="4"/>
      <c r="V45" s="5"/>
      <c r="W45" s="5"/>
      <c r="Z45" s="7"/>
      <c r="AA45" s="7"/>
      <c r="AB45" s="7"/>
      <c r="AC45" s="5"/>
      <c r="AH45" s="3"/>
    </row>
    <row r="46" spans="14:34" ht="12.75">
      <c r="N46" s="4"/>
      <c r="V46" s="5"/>
      <c r="W46" s="5"/>
      <c r="Z46" s="7"/>
      <c r="AA46" s="7"/>
      <c r="AB46" s="7"/>
      <c r="AC46" s="5"/>
      <c r="AH46" s="3"/>
    </row>
    <row r="47" spans="14:34" ht="12.75">
      <c r="N47" s="4"/>
      <c r="V47" s="5"/>
      <c r="W47" s="5"/>
      <c r="Z47" s="7"/>
      <c r="AA47" s="7"/>
      <c r="AB47" s="7"/>
      <c r="AC47" s="5"/>
      <c r="AH47" s="3"/>
    </row>
    <row r="48" spans="14:34" ht="12.75">
      <c r="N48" s="4"/>
      <c r="V48" s="5"/>
      <c r="W48" s="5"/>
      <c r="Z48" s="7"/>
      <c r="AA48" s="7"/>
      <c r="AB48" s="7"/>
      <c r="AC48" s="5"/>
      <c r="AH48" s="3"/>
    </row>
    <row r="49" spans="14:34" ht="12.75">
      <c r="N49" s="4"/>
      <c r="V49" s="5"/>
      <c r="W49" s="5"/>
      <c r="Z49" s="7"/>
      <c r="AA49" s="7"/>
      <c r="AB49" s="7"/>
      <c r="AC49" s="5"/>
      <c r="AH49" s="3"/>
    </row>
    <row r="50" spans="14:34" ht="12.75">
      <c r="N50" s="4"/>
      <c r="V50" s="5"/>
      <c r="W50" s="5"/>
      <c r="Z50" s="7"/>
      <c r="AA50" s="7"/>
      <c r="AB50" s="7"/>
      <c r="AC50" s="5"/>
      <c r="AH50" s="3"/>
    </row>
    <row r="51" spans="14:34" ht="12.75">
      <c r="N51" s="4"/>
      <c r="V51" s="5"/>
      <c r="W51" s="5"/>
      <c r="Z51" s="7"/>
      <c r="AA51" s="7"/>
      <c r="AB51" s="7"/>
      <c r="AC51" s="5"/>
      <c r="AH51" s="3"/>
    </row>
    <row r="52" spans="14:34" ht="12.75">
      <c r="N52" s="4"/>
      <c r="V52" s="5"/>
      <c r="W52" s="5"/>
      <c r="Z52" s="7"/>
      <c r="AA52" s="7"/>
      <c r="AB52" s="7"/>
      <c r="AC52" s="5"/>
      <c r="AH52" s="3"/>
    </row>
    <row r="53" spans="14:34" ht="12.75">
      <c r="N53" s="4"/>
      <c r="V53" s="5"/>
      <c r="W53" s="5"/>
      <c r="Z53" s="7"/>
      <c r="AA53" s="7"/>
      <c r="AB53" s="7"/>
      <c r="AC53" s="5"/>
      <c r="AH53" s="3"/>
    </row>
    <row r="54" spans="14:34" ht="12.75">
      <c r="N54" s="4"/>
      <c r="V54" s="5"/>
      <c r="W54" s="5"/>
      <c r="Z54" s="7"/>
      <c r="AA54" s="7"/>
      <c r="AB54" s="7"/>
      <c r="AC54" s="5"/>
      <c r="AH54" s="3"/>
    </row>
    <row r="55" spans="14:34" ht="12.75">
      <c r="N55" s="4"/>
      <c r="V55" s="5"/>
      <c r="W55" s="5"/>
      <c r="Z55" s="7"/>
      <c r="AA55" s="7"/>
      <c r="AB55" s="7"/>
      <c r="AC55" s="5"/>
      <c r="AH55" s="3"/>
    </row>
    <row r="56" spans="14:34" ht="12.75">
      <c r="N56" s="4"/>
      <c r="V56" s="5"/>
      <c r="W56" s="5"/>
      <c r="Z56" s="7"/>
      <c r="AA56" s="7"/>
      <c r="AB56" s="7"/>
      <c r="AC56" s="5"/>
      <c r="AH56" s="3"/>
    </row>
    <row r="57" spans="14:34" ht="12.75">
      <c r="N57" s="4"/>
      <c r="V57" s="5"/>
      <c r="W57" s="5"/>
      <c r="Z57" s="7"/>
      <c r="AA57" s="7"/>
      <c r="AB57" s="7"/>
      <c r="AC57" s="5"/>
      <c r="AH57" s="3"/>
    </row>
    <row r="58" spans="14:34" ht="12.75">
      <c r="N58" s="4"/>
      <c r="V58" s="5"/>
      <c r="W58" s="6"/>
      <c r="Z58" s="7"/>
      <c r="AA58" s="7"/>
      <c r="AB58" s="7"/>
      <c r="AC58" s="5"/>
      <c r="AH58" s="3"/>
    </row>
    <row r="59" spans="14:34" ht="12.75">
      <c r="N59" s="4"/>
      <c r="V59" s="5"/>
      <c r="W59" s="5"/>
      <c r="Z59" s="7"/>
      <c r="AA59" s="7"/>
      <c r="AB59" s="7"/>
      <c r="AC59" s="5"/>
      <c r="AH59" s="3"/>
    </row>
    <row r="60" spans="14:34" ht="12.75">
      <c r="N60" s="4"/>
      <c r="V60" s="5"/>
      <c r="W60" s="5"/>
      <c r="Z60" s="7"/>
      <c r="AA60" s="7"/>
      <c r="AB60" s="7"/>
      <c r="AC60" s="5"/>
      <c r="AH60" s="3"/>
    </row>
    <row r="61" spans="14:34" ht="12.75">
      <c r="N61" s="4"/>
      <c r="V61" s="5"/>
      <c r="W61" s="5"/>
      <c r="Z61" s="7"/>
      <c r="AA61" s="7"/>
      <c r="AB61" s="7"/>
      <c r="AC61" s="5"/>
      <c r="AH61" s="3"/>
    </row>
    <row r="62" spans="14:34" ht="12.75">
      <c r="N62" s="4"/>
      <c r="V62" s="5"/>
      <c r="W62" s="5"/>
      <c r="Z62" s="7"/>
      <c r="AA62" s="7"/>
      <c r="AB62" s="7"/>
      <c r="AC62" s="5"/>
      <c r="AH62" s="3"/>
    </row>
    <row r="63" spans="14:34" ht="12.75">
      <c r="N63" s="4"/>
      <c r="V63" s="5"/>
      <c r="W63" s="5"/>
      <c r="Z63" s="7"/>
      <c r="AA63" s="7"/>
      <c r="AB63" s="7"/>
      <c r="AC63" s="5"/>
      <c r="AH63" s="3"/>
    </row>
    <row r="64" spans="14:34" ht="12.75">
      <c r="N64" s="4"/>
      <c r="V64" s="5"/>
      <c r="W64" s="5"/>
      <c r="Z64" s="7"/>
      <c r="AA64" s="7"/>
      <c r="AB64" s="7"/>
      <c r="AC64" s="5"/>
      <c r="AH64" s="3"/>
    </row>
    <row r="65" spans="14:34" ht="12.75">
      <c r="N65" s="4"/>
      <c r="V65" s="5"/>
      <c r="W65" s="5"/>
      <c r="Z65" s="7"/>
      <c r="AA65" s="7"/>
      <c r="AB65" s="7"/>
      <c r="AC65" s="5"/>
      <c r="AH65" s="3"/>
    </row>
    <row r="66" spans="14:34" ht="12.75">
      <c r="N66" s="4"/>
      <c r="V66" s="5"/>
      <c r="W66" s="5"/>
      <c r="Z66" s="7"/>
      <c r="AA66" s="7"/>
      <c r="AB66" s="7"/>
      <c r="AC66" s="5"/>
      <c r="AH66" s="3"/>
    </row>
    <row r="67" spans="14:34" ht="12.75">
      <c r="N67" s="4"/>
      <c r="V67" s="5"/>
      <c r="W67" s="5"/>
      <c r="Z67" s="7"/>
      <c r="AA67" s="7"/>
      <c r="AB67" s="7"/>
      <c r="AC67" s="5"/>
      <c r="AH67" s="3"/>
    </row>
    <row r="68" spans="14:34" ht="12.75">
      <c r="N68" s="4"/>
      <c r="V68" s="5"/>
      <c r="W68" s="5"/>
      <c r="Z68" s="7"/>
      <c r="AA68" s="7"/>
      <c r="AB68" s="7"/>
      <c r="AC68" s="5"/>
      <c r="AH68" s="3"/>
    </row>
    <row r="69" spans="14:34" ht="12.75">
      <c r="N69" s="4"/>
      <c r="V69" s="5"/>
      <c r="W69" s="5"/>
      <c r="Z69" s="7"/>
      <c r="AA69" s="7"/>
      <c r="AB69" s="7"/>
      <c r="AC69" s="5"/>
      <c r="AH69" s="3"/>
    </row>
    <row r="70" spans="14:34" ht="12.75">
      <c r="N70" s="4"/>
      <c r="V70" s="5"/>
      <c r="W70" s="5"/>
      <c r="Z70" s="7"/>
      <c r="AA70" s="7"/>
      <c r="AB70" s="7"/>
      <c r="AC70" s="5"/>
      <c r="AH70" s="3"/>
    </row>
    <row r="71" spans="14:34" ht="12.75">
      <c r="N71" s="4"/>
      <c r="V71" s="5"/>
      <c r="W71" s="5"/>
      <c r="Z71" s="7"/>
      <c r="AA71" s="7"/>
      <c r="AB71" s="7"/>
      <c r="AC71" s="5"/>
      <c r="AH71" s="3"/>
    </row>
    <row r="72" spans="14:34" ht="12.75">
      <c r="N72" s="4"/>
      <c r="V72" s="5"/>
      <c r="W72" s="5"/>
      <c r="Z72" s="7"/>
      <c r="AA72" s="7"/>
      <c r="AB72" s="7"/>
      <c r="AC72" s="5"/>
      <c r="AH72" s="3"/>
    </row>
    <row r="73" spans="14:34" ht="12.75">
      <c r="N73" s="4"/>
      <c r="V73" s="5"/>
      <c r="W73" s="5"/>
      <c r="Z73" s="7"/>
      <c r="AA73" s="7"/>
      <c r="AB73" s="7"/>
      <c r="AC73" s="5"/>
      <c r="AH73" s="3"/>
    </row>
    <row r="74" spans="14:34" ht="12.75">
      <c r="N74" s="4"/>
      <c r="V74" s="5"/>
      <c r="W74" s="5"/>
      <c r="Z74" s="7"/>
      <c r="AA74" s="7"/>
      <c r="AB74" s="7"/>
      <c r="AC74" s="5"/>
      <c r="AH74" s="3"/>
    </row>
    <row r="75" spans="14:34" ht="12.75">
      <c r="N75" s="4"/>
      <c r="V75" s="5"/>
      <c r="W75" s="5"/>
      <c r="Z75" s="7"/>
      <c r="AA75" s="7"/>
      <c r="AB75" s="7"/>
      <c r="AC75" s="5"/>
      <c r="AH75" s="3"/>
    </row>
    <row r="76" spans="14:34" ht="12.75">
      <c r="N76" s="4"/>
      <c r="V76" s="5"/>
      <c r="W76" s="5"/>
      <c r="Z76" s="7"/>
      <c r="AA76" s="7"/>
      <c r="AB76" s="7"/>
      <c r="AC76" s="5"/>
      <c r="AH76" s="3"/>
    </row>
    <row r="77" spans="14:34" ht="12.75">
      <c r="N77" s="4"/>
      <c r="V77" s="5"/>
      <c r="W77" s="5"/>
      <c r="Z77" s="7"/>
      <c r="AA77" s="7"/>
      <c r="AB77" s="7"/>
      <c r="AC77" s="5"/>
      <c r="AH77" s="3"/>
    </row>
    <row r="78" spans="14:34" ht="12.75">
      <c r="N78" s="4"/>
      <c r="V78" s="5"/>
      <c r="W78" s="5"/>
      <c r="Z78" s="7"/>
      <c r="AA78" s="7"/>
      <c r="AB78" s="7"/>
      <c r="AC78" s="5"/>
      <c r="AH78" s="3"/>
    </row>
    <row r="79" spans="14:34" ht="12.75">
      <c r="N79" s="4"/>
      <c r="V79" s="5"/>
      <c r="W79" s="5"/>
      <c r="Z79" s="7"/>
      <c r="AA79" s="7"/>
      <c r="AB79" s="7"/>
      <c r="AC79" s="5"/>
      <c r="AH79" s="3"/>
    </row>
    <row r="80" spans="14:34" ht="12.75">
      <c r="N80" s="4"/>
      <c r="V80" s="5"/>
      <c r="W80" s="5"/>
      <c r="Z80" s="7"/>
      <c r="AA80" s="7"/>
      <c r="AB80" s="7"/>
      <c r="AC80" s="5"/>
      <c r="AH80" s="3"/>
    </row>
    <row r="81" spans="14:34" ht="12.75">
      <c r="N81" s="4"/>
      <c r="V81" s="5"/>
      <c r="W81" s="5"/>
      <c r="Z81" s="7"/>
      <c r="AA81" s="7"/>
      <c r="AB81" s="7"/>
      <c r="AC81" s="5"/>
      <c r="AH81" s="3"/>
    </row>
    <row r="82" spans="14:34" ht="12.75">
      <c r="N82" s="4"/>
      <c r="V82" s="5"/>
      <c r="W82" s="5"/>
      <c r="Z82" s="7"/>
      <c r="AA82" s="7"/>
      <c r="AB82" s="7"/>
      <c r="AC82" s="5"/>
      <c r="AH82" s="3"/>
    </row>
    <row r="83" spans="14:34" ht="12.75">
      <c r="N83" s="4"/>
      <c r="V83" s="5"/>
      <c r="W83" s="5"/>
      <c r="Z83" s="7"/>
      <c r="AA83" s="7"/>
      <c r="AB83" s="7"/>
      <c r="AC83" s="5"/>
      <c r="AH83" s="3"/>
    </row>
    <row r="84" spans="14:34" ht="12.75">
      <c r="N84" s="4"/>
      <c r="V84" s="5"/>
      <c r="W84" s="5"/>
      <c r="Z84" s="7"/>
      <c r="AA84" s="7"/>
      <c r="AB84" s="7"/>
      <c r="AC84" s="5"/>
      <c r="AH84" s="3"/>
    </row>
    <row r="85" spans="14:34" ht="12.75">
      <c r="N85" s="4"/>
      <c r="V85" s="5"/>
      <c r="W85" s="5"/>
      <c r="Z85" s="7"/>
      <c r="AA85" s="7"/>
      <c r="AB85" s="7"/>
      <c r="AC85" s="5"/>
      <c r="AH85" s="3"/>
    </row>
    <row r="86" spans="14:34" ht="12.75">
      <c r="N86" s="4"/>
      <c r="V86" s="5"/>
      <c r="W86" s="5"/>
      <c r="Z86" s="7"/>
      <c r="AA86" s="7"/>
      <c r="AB86" s="7"/>
      <c r="AC86" s="5"/>
      <c r="AH86" s="3"/>
    </row>
    <row r="87" spans="14:34" ht="12.75">
      <c r="N87" s="4"/>
      <c r="V87" s="5"/>
      <c r="W87" s="5"/>
      <c r="Z87" s="7"/>
      <c r="AA87" s="7"/>
      <c r="AB87" s="7"/>
      <c r="AC87" s="5"/>
      <c r="AH87" s="3"/>
    </row>
    <row r="88" spans="14:34" ht="12.75">
      <c r="N88" s="4"/>
      <c r="V88" s="5"/>
      <c r="W88" s="5"/>
      <c r="Z88" s="7"/>
      <c r="AA88" s="7"/>
      <c r="AB88" s="7"/>
      <c r="AC88" s="5"/>
      <c r="AH88" s="3"/>
    </row>
    <row r="89" spans="14:34" ht="12.75">
      <c r="N89" s="4"/>
      <c r="V89" s="5"/>
      <c r="W89" s="5"/>
      <c r="Z89" s="7"/>
      <c r="AA89" s="7"/>
      <c r="AB89" s="7"/>
      <c r="AC89" s="5"/>
      <c r="AH89" s="3"/>
    </row>
    <row r="90" spans="14:34" ht="12.75">
      <c r="N90" s="4"/>
      <c r="V90" s="5"/>
      <c r="W90" s="5"/>
      <c r="Z90" s="7"/>
      <c r="AA90" s="7"/>
      <c r="AB90" s="7"/>
      <c r="AC90" s="5"/>
      <c r="AH90" s="3"/>
    </row>
    <row r="91" spans="14:34" ht="12.75">
      <c r="N91" s="4"/>
      <c r="V91" s="5"/>
      <c r="W91" s="5"/>
      <c r="Z91" s="7"/>
      <c r="AA91" s="7"/>
      <c r="AB91" s="7"/>
      <c r="AC91" s="5"/>
      <c r="AH91" s="3"/>
    </row>
    <row r="92" spans="14:34" ht="12.75">
      <c r="N92" s="4"/>
      <c r="V92" s="5"/>
      <c r="W92" s="5"/>
      <c r="Z92" s="7"/>
      <c r="AA92" s="7"/>
      <c r="AB92" s="7"/>
      <c r="AC92" s="5"/>
      <c r="AH92" s="3"/>
    </row>
    <row r="93" spans="14:34" ht="12.75">
      <c r="N93" s="4"/>
      <c r="V93" s="5"/>
      <c r="W93" s="5"/>
      <c r="Z93" s="7"/>
      <c r="AA93" s="7"/>
      <c r="AB93" s="7"/>
      <c r="AC93" s="5"/>
      <c r="AH93" s="3"/>
    </row>
    <row r="94" spans="14:34" ht="12.75">
      <c r="N94" s="4"/>
      <c r="V94" s="5"/>
      <c r="W94" s="5"/>
      <c r="Z94" s="7"/>
      <c r="AA94" s="7"/>
      <c r="AB94" s="7"/>
      <c r="AC94" s="5"/>
      <c r="AH94" s="3"/>
    </row>
    <row r="95" spans="14:34" ht="12.75">
      <c r="N95" s="4"/>
      <c r="V95" s="5"/>
      <c r="W95" s="5"/>
      <c r="Z95" s="7"/>
      <c r="AA95" s="7"/>
      <c r="AB95" s="7"/>
      <c r="AC95" s="5"/>
      <c r="AH95" s="3"/>
    </row>
    <row r="96" spans="14:34" ht="12.75">
      <c r="N96" s="4"/>
      <c r="V96" s="5"/>
      <c r="W96" s="5"/>
      <c r="Z96" s="7"/>
      <c r="AA96" s="7"/>
      <c r="AB96" s="7"/>
      <c r="AC96" s="5"/>
      <c r="AH96" s="3"/>
    </row>
    <row r="97" spans="14:34" ht="12.75">
      <c r="N97" s="4"/>
      <c r="V97" s="5"/>
      <c r="W97" s="5"/>
      <c r="Z97" s="7"/>
      <c r="AA97" s="7"/>
      <c r="AB97" s="7"/>
      <c r="AC97" s="5"/>
      <c r="AH97" s="3"/>
    </row>
    <row r="98" spans="14:34" ht="12.75">
      <c r="N98" s="4"/>
      <c r="V98" s="5"/>
      <c r="W98" s="5"/>
      <c r="Z98" s="7"/>
      <c r="AA98" s="7"/>
      <c r="AB98" s="7"/>
      <c r="AC98" s="5"/>
      <c r="AH98" s="3"/>
    </row>
    <row r="99" spans="14:34" ht="12.75">
      <c r="N99" s="4"/>
      <c r="V99" s="5"/>
      <c r="W99" s="5"/>
      <c r="Z99" s="7"/>
      <c r="AA99" s="7"/>
      <c r="AB99" s="7"/>
      <c r="AC99" s="5"/>
      <c r="AH99" s="3"/>
    </row>
    <row r="100" spans="14:34" ht="12.75">
      <c r="N100" s="4"/>
      <c r="V100" s="5"/>
      <c r="W100" s="5"/>
      <c r="Z100" s="7"/>
      <c r="AA100" s="7"/>
      <c r="AB100" s="7"/>
      <c r="AC100" s="5"/>
      <c r="AH100" s="3"/>
    </row>
    <row r="101" spans="14:34" ht="12.75">
      <c r="N101" s="4"/>
      <c r="V101" s="5"/>
      <c r="W101" s="5"/>
      <c r="Z101" s="7"/>
      <c r="AA101" s="7"/>
      <c r="AB101" s="7"/>
      <c r="AC101" s="5"/>
      <c r="AH101" s="3"/>
    </row>
    <row r="102" spans="14:34" ht="12.75">
      <c r="N102" s="4"/>
      <c r="V102" s="5"/>
      <c r="W102" s="5"/>
      <c r="Z102" s="7"/>
      <c r="AA102" s="7"/>
      <c r="AB102" s="7"/>
      <c r="AC102" s="5"/>
      <c r="AH102" s="3"/>
    </row>
    <row r="103" spans="14:34" ht="12.75">
      <c r="N103" s="4"/>
      <c r="V103" s="5"/>
      <c r="W103" s="5"/>
      <c r="Z103" s="7"/>
      <c r="AA103" s="7"/>
      <c r="AB103" s="7"/>
      <c r="AC103" s="5"/>
      <c r="AH103" s="3"/>
    </row>
    <row r="104" spans="14:34" ht="12.75">
      <c r="N104" s="4"/>
      <c r="V104" s="5"/>
      <c r="W104" s="5"/>
      <c r="Z104" s="7"/>
      <c r="AA104" s="7"/>
      <c r="AB104" s="7"/>
      <c r="AC104" s="5"/>
      <c r="AH104" s="3"/>
    </row>
    <row r="105" spans="14:34" ht="12.75">
      <c r="N105" s="4"/>
      <c r="V105" s="5"/>
      <c r="W105" s="5"/>
      <c r="Z105" s="7"/>
      <c r="AA105" s="7"/>
      <c r="AB105" s="7"/>
      <c r="AC105" s="5"/>
      <c r="AH105" s="3"/>
    </row>
    <row r="106" spans="14:34" ht="12.75">
      <c r="N106" s="4"/>
      <c r="V106" s="5"/>
      <c r="W106" s="5"/>
      <c r="Z106" s="7"/>
      <c r="AA106" s="7"/>
      <c r="AB106" s="7"/>
      <c r="AC106" s="5"/>
      <c r="AH106" s="3"/>
    </row>
    <row r="107" spans="14:34" ht="12.75">
      <c r="N107" s="4"/>
      <c r="V107" s="5"/>
      <c r="W107" s="5"/>
      <c r="Z107" s="7"/>
      <c r="AA107" s="7"/>
      <c r="AB107" s="7"/>
      <c r="AC107" s="5"/>
      <c r="AH107" s="3"/>
    </row>
    <row r="108" spans="14:34" ht="12.75">
      <c r="N108" s="4"/>
      <c r="V108" s="5"/>
      <c r="W108" s="5"/>
      <c r="Z108" s="7"/>
      <c r="AA108" s="7"/>
      <c r="AB108" s="7"/>
      <c r="AC108" s="5"/>
      <c r="AH108" s="3"/>
    </row>
    <row r="109" spans="14:34" ht="12.75">
      <c r="N109" s="4"/>
      <c r="V109" s="5"/>
      <c r="W109" s="5"/>
      <c r="Z109" s="7"/>
      <c r="AA109" s="7"/>
      <c r="AB109" s="7"/>
      <c r="AC109" s="5"/>
      <c r="AH109" s="3"/>
    </row>
    <row r="110" spans="14:34" ht="12.75">
      <c r="N110" s="4"/>
      <c r="V110" s="5"/>
      <c r="W110" s="5"/>
      <c r="Z110" s="7"/>
      <c r="AA110" s="7"/>
      <c r="AB110" s="7"/>
      <c r="AC110" s="5"/>
      <c r="AH110" s="3"/>
    </row>
    <row r="111" spans="14:34" ht="12.75">
      <c r="N111" s="4"/>
      <c r="V111" s="5"/>
      <c r="W111" s="5"/>
      <c r="Z111" s="7"/>
      <c r="AA111" s="7"/>
      <c r="AB111" s="7"/>
      <c r="AC111" s="5"/>
      <c r="AH111" s="3"/>
    </row>
    <row r="112" spans="14:34" ht="12.75">
      <c r="N112" s="4"/>
      <c r="V112" s="5"/>
      <c r="W112" s="5"/>
      <c r="Z112" s="7"/>
      <c r="AA112" s="7"/>
      <c r="AB112" s="7"/>
      <c r="AC112" s="5"/>
      <c r="AH112" s="3"/>
    </row>
    <row r="113" spans="14:34" ht="12.75">
      <c r="N113" s="4"/>
      <c r="V113" s="5"/>
      <c r="W113" s="5"/>
      <c r="Z113" s="7"/>
      <c r="AA113" s="7"/>
      <c r="AB113" s="7"/>
      <c r="AC113" s="5"/>
      <c r="AH113" s="3"/>
    </row>
    <row r="114" spans="14:34" ht="12.75">
      <c r="N114" s="4"/>
      <c r="V114" s="5"/>
      <c r="W114" s="6"/>
      <c r="Z114" s="7"/>
      <c r="AA114" s="7"/>
      <c r="AB114" s="7"/>
      <c r="AC114" s="5"/>
      <c r="AH114" s="3"/>
    </row>
    <row r="115" spans="14:34" ht="12.75">
      <c r="N115" s="4"/>
      <c r="V115" s="5"/>
      <c r="W115" s="6"/>
      <c r="Z115" s="7"/>
      <c r="AA115" s="7"/>
      <c r="AB115" s="7"/>
      <c r="AC115" s="5"/>
      <c r="AH115" s="3"/>
    </row>
    <row r="116" spans="14:34" ht="12.75">
      <c r="N116" s="4"/>
      <c r="V116" s="5"/>
      <c r="W116" s="6"/>
      <c r="Z116" s="7"/>
      <c r="AA116" s="7"/>
      <c r="AB116" s="7"/>
      <c r="AC116" s="5"/>
      <c r="AH116" s="3"/>
    </row>
    <row r="117" spans="14:34" ht="12.75">
      <c r="N117" s="4"/>
      <c r="V117" s="5"/>
      <c r="W117" s="6"/>
      <c r="Z117" s="7"/>
      <c r="AA117" s="7"/>
      <c r="AB117" s="7"/>
      <c r="AC117" s="5"/>
      <c r="AH117" s="3"/>
    </row>
    <row r="118" spans="14:34" ht="12.75">
      <c r="N118" s="4"/>
      <c r="V118" s="5"/>
      <c r="W118" s="6"/>
      <c r="Z118" s="7"/>
      <c r="AA118" s="7"/>
      <c r="AB118" s="7"/>
      <c r="AC118" s="5"/>
      <c r="AH118" s="3"/>
    </row>
    <row r="119" spans="14:34" ht="12.75">
      <c r="N119" s="4"/>
      <c r="V119" s="5"/>
      <c r="W119" s="6"/>
      <c r="Z119" s="7"/>
      <c r="AA119" s="7"/>
      <c r="AB119" s="7"/>
      <c r="AC119" s="5"/>
      <c r="AH119" s="3"/>
    </row>
    <row r="120" spans="14:34" ht="12.75">
      <c r="N120" s="4"/>
      <c r="V120" s="5"/>
      <c r="W120" s="6"/>
      <c r="Z120" s="7"/>
      <c r="AA120" s="7"/>
      <c r="AB120" s="7"/>
      <c r="AC120" s="5"/>
      <c r="AH120" s="3"/>
    </row>
    <row r="121" spans="14:34" ht="12.75">
      <c r="N121" s="4"/>
      <c r="V121" s="5"/>
      <c r="W121" s="6"/>
      <c r="Z121" s="7"/>
      <c r="AA121" s="7"/>
      <c r="AB121" s="7"/>
      <c r="AC121" s="5"/>
      <c r="AH121" s="3"/>
    </row>
    <row r="122" spans="14:34" ht="12.75">
      <c r="N122" s="4"/>
      <c r="V122" s="5"/>
      <c r="W122" s="6"/>
      <c r="Z122" s="7"/>
      <c r="AA122" s="7"/>
      <c r="AB122" s="7"/>
      <c r="AC122" s="5"/>
      <c r="AH122" s="3"/>
    </row>
    <row r="123" spans="14:34" ht="12.75">
      <c r="N123" s="4"/>
      <c r="V123" s="5"/>
      <c r="W123" s="6"/>
      <c r="Z123" s="7"/>
      <c r="AA123" s="7"/>
      <c r="AB123" s="7"/>
      <c r="AC123" s="5"/>
      <c r="AH123" s="3"/>
    </row>
    <row r="124" spans="14:34" ht="12.75">
      <c r="N124" s="4"/>
      <c r="V124" s="5"/>
      <c r="W124" s="5"/>
      <c r="Z124" s="7"/>
      <c r="AA124" s="7"/>
      <c r="AB124" s="7"/>
      <c r="AC124" s="5"/>
      <c r="AH124" s="3"/>
    </row>
    <row r="125" spans="14:34" ht="12.75">
      <c r="N125" s="4"/>
      <c r="V125" s="5"/>
      <c r="W125" s="5"/>
      <c r="Z125" s="7"/>
      <c r="AA125" s="7"/>
      <c r="AB125" s="7"/>
      <c r="AC125" s="5"/>
      <c r="AH125" s="3"/>
    </row>
    <row r="126" spans="14:34" ht="12.75">
      <c r="N126" s="4"/>
      <c r="V126" s="5"/>
      <c r="W126" s="5"/>
      <c r="Z126" s="7"/>
      <c r="AA126" s="7"/>
      <c r="AB126" s="7"/>
      <c r="AC126" s="5"/>
      <c r="AH126" s="3"/>
    </row>
    <row r="127" spans="14:34" ht="12.75">
      <c r="N127" s="4"/>
      <c r="V127" s="5"/>
      <c r="W127" s="5"/>
      <c r="Z127" s="7"/>
      <c r="AA127" s="7"/>
      <c r="AB127" s="7"/>
      <c r="AC127" s="5"/>
      <c r="AH127" s="3"/>
    </row>
    <row r="128" spans="14:34" ht="12.75">
      <c r="N128" s="4"/>
      <c r="V128" s="5"/>
      <c r="W128" s="5"/>
      <c r="Z128" s="7"/>
      <c r="AA128" s="7"/>
      <c r="AB128" s="7"/>
      <c r="AC128" s="5"/>
      <c r="AH128" s="3"/>
    </row>
    <row r="129" spans="14:34" ht="12.75">
      <c r="N129" s="4"/>
      <c r="V129" s="5"/>
      <c r="W129" s="5"/>
      <c r="Z129" s="7"/>
      <c r="AA129" s="7"/>
      <c r="AB129" s="7"/>
      <c r="AC129" s="5"/>
      <c r="AH129" s="3"/>
    </row>
    <row r="130" spans="14:34" ht="12.75">
      <c r="N130" s="4"/>
      <c r="V130" s="5"/>
      <c r="W130" s="5"/>
      <c r="Z130" s="7"/>
      <c r="AA130" s="7"/>
      <c r="AB130" s="7"/>
      <c r="AC130" s="5"/>
      <c r="AH130" s="3"/>
    </row>
    <row r="131" spans="14:34" ht="12.75">
      <c r="N131" s="4"/>
      <c r="V131" s="5"/>
      <c r="W131" s="5"/>
      <c r="Z131" s="7"/>
      <c r="AA131" s="7"/>
      <c r="AB131" s="7"/>
      <c r="AC131" s="5"/>
      <c r="AH131" s="3"/>
    </row>
    <row r="132" spans="14:34" ht="12.75">
      <c r="N132" s="4"/>
      <c r="V132" s="5"/>
      <c r="W132" s="5"/>
      <c r="Z132" s="7"/>
      <c r="AA132" s="7"/>
      <c r="AB132" s="7"/>
      <c r="AC132" s="5"/>
      <c r="AH132" s="3"/>
    </row>
    <row r="133" spans="14:34" ht="12.75">
      <c r="N133" s="4"/>
      <c r="V133" s="5"/>
      <c r="W133" s="5"/>
      <c r="Z133" s="7"/>
      <c r="AA133" s="7"/>
      <c r="AB133" s="7"/>
      <c r="AC133" s="5"/>
      <c r="AH133" s="3"/>
    </row>
    <row r="134" spans="14:34" ht="12.75">
      <c r="N134" s="4"/>
      <c r="V134" s="5"/>
      <c r="W134" s="5"/>
      <c r="Z134" s="7"/>
      <c r="AA134" s="7"/>
      <c r="AB134" s="7"/>
      <c r="AC134" s="5"/>
      <c r="AH134" s="3"/>
    </row>
    <row r="135" spans="14:34" ht="12.75">
      <c r="N135" s="4"/>
      <c r="V135" s="5"/>
      <c r="W135" s="5"/>
      <c r="Z135" s="7"/>
      <c r="AA135" s="7"/>
      <c r="AB135" s="7"/>
      <c r="AC135" s="5"/>
      <c r="AH135" s="3"/>
    </row>
    <row r="136" spans="14:34" ht="12.75">
      <c r="N136" s="4"/>
      <c r="V136" s="5"/>
      <c r="W136" s="5"/>
      <c r="Z136" s="7"/>
      <c r="AA136" s="7"/>
      <c r="AB136" s="7"/>
      <c r="AC136" s="5"/>
      <c r="AH136" s="3"/>
    </row>
    <row r="137" spans="14:34" ht="12.75">
      <c r="N137" s="4"/>
      <c r="V137" s="5"/>
      <c r="W137" s="5"/>
      <c r="Z137" s="7"/>
      <c r="AA137" s="7"/>
      <c r="AB137" s="7"/>
      <c r="AC137" s="5"/>
      <c r="AH137" s="3"/>
    </row>
    <row r="138" spans="14:34" ht="12.75">
      <c r="N138" s="4"/>
      <c r="V138" s="5"/>
      <c r="W138" s="5"/>
      <c r="Z138" s="7"/>
      <c r="AA138" s="7"/>
      <c r="AB138" s="7"/>
      <c r="AC138" s="5"/>
      <c r="AH138" s="3"/>
    </row>
    <row r="139" spans="14:34" ht="12.75">
      <c r="N139" s="4"/>
      <c r="V139" s="5"/>
      <c r="W139" s="5"/>
      <c r="Z139" s="7"/>
      <c r="AA139" s="7"/>
      <c r="AB139" s="7"/>
      <c r="AC139" s="5"/>
      <c r="AH139" s="3"/>
    </row>
    <row r="140" spans="14:34" ht="12.75">
      <c r="N140" s="4"/>
      <c r="V140" s="5"/>
      <c r="W140" s="5"/>
      <c r="Z140" s="7"/>
      <c r="AA140" s="7"/>
      <c r="AB140" s="7"/>
      <c r="AC140" s="5"/>
      <c r="AH140" s="3"/>
    </row>
    <row r="141" spans="14:34" ht="12.75">
      <c r="N141" s="4"/>
      <c r="V141" s="5"/>
      <c r="W141" s="5"/>
      <c r="Z141" s="7"/>
      <c r="AA141" s="7"/>
      <c r="AB141" s="7"/>
      <c r="AC141" s="5"/>
      <c r="AH141" s="3"/>
    </row>
    <row r="142" spans="14:34" ht="12.75">
      <c r="N142" s="4"/>
      <c r="V142" s="5"/>
      <c r="W142" s="5"/>
      <c r="Z142" s="7"/>
      <c r="AA142" s="7"/>
      <c r="AB142" s="7"/>
      <c r="AC142" s="5"/>
      <c r="AH142" s="3"/>
    </row>
    <row r="143" spans="14:34" ht="12.75">
      <c r="N143" s="4"/>
      <c r="V143" s="5"/>
      <c r="W143" s="5"/>
      <c r="Z143" s="7"/>
      <c r="AA143" s="7"/>
      <c r="AB143" s="7"/>
      <c r="AC143" s="5"/>
      <c r="AH143" s="3"/>
    </row>
    <row r="144" spans="14:34" ht="12.75">
      <c r="N144" s="4"/>
      <c r="V144" s="5"/>
      <c r="W144" s="5"/>
      <c r="Z144" s="7"/>
      <c r="AA144" s="7"/>
      <c r="AB144" s="7"/>
      <c r="AC144" s="5"/>
      <c r="AH144" s="3"/>
    </row>
    <row r="145" spans="14:34" ht="12.75">
      <c r="N145" s="4"/>
      <c r="V145" s="5"/>
      <c r="W145" s="5"/>
      <c r="Z145" s="7"/>
      <c r="AA145" s="7"/>
      <c r="AB145" s="7"/>
      <c r="AC145" s="5"/>
      <c r="AH145" s="3"/>
    </row>
    <row r="146" spans="14:34" ht="12.75">
      <c r="N146" s="4"/>
      <c r="V146" s="5"/>
      <c r="W146" s="5"/>
      <c r="Z146" s="7"/>
      <c r="AA146" s="7"/>
      <c r="AB146" s="7"/>
      <c r="AC146" s="5"/>
      <c r="AH146" s="3"/>
    </row>
    <row r="147" spans="14:34" ht="12.75">
      <c r="N147" s="4"/>
      <c r="V147" s="5"/>
      <c r="W147" s="5"/>
      <c r="Z147" s="7"/>
      <c r="AA147" s="7"/>
      <c r="AB147" s="7"/>
      <c r="AC147" s="5"/>
      <c r="AH147" s="3"/>
    </row>
    <row r="148" spans="14:34" ht="12.75">
      <c r="N148" s="4"/>
      <c r="V148" s="5"/>
      <c r="W148" s="5"/>
      <c r="Z148" s="7"/>
      <c r="AA148" s="7"/>
      <c r="AB148" s="7"/>
      <c r="AC148" s="5"/>
      <c r="AH148" s="3"/>
    </row>
    <row r="149" spans="14:34" ht="12.75">
      <c r="N149" s="4"/>
      <c r="V149" s="5"/>
      <c r="W149" s="5"/>
      <c r="Z149" s="7"/>
      <c r="AA149" s="7"/>
      <c r="AB149" s="7"/>
      <c r="AC149" s="5"/>
      <c r="AH149" s="3"/>
    </row>
  </sheetData>
  <sheetProtection/>
  <mergeCells count="1">
    <mergeCell ref="A6:AK6"/>
  </mergeCells>
  <dataValidations count="2">
    <dataValidation type="list" allowBlank="1" showInputMessage="1" showErrorMessage="1" sqref="L8:L149">
      <formula1>hidden2</formula1>
    </dataValidation>
    <dataValidation type="list" allowBlank="1" showInputMessage="1" showErrorMessage="1" sqref="C8:C291">
      <formula1>hidden1</formula1>
    </dataValidation>
  </dataValidations>
  <hyperlinks>
    <hyperlink ref="AD8" r:id="rId1" display="ARCHIVO"/>
    <hyperlink ref="AE8" r:id="rId2" display="PDF"/>
    <hyperlink ref="AF8" r:id="rId3" display="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Yaneth Viridiana Estrada Martinez</cp:lastModifiedBy>
  <dcterms:created xsi:type="dcterms:W3CDTF">2017-05-05T13:42:00Z</dcterms:created>
  <dcterms:modified xsi:type="dcterms:W3CDTF">2022-01-31T18:37:39Z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