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43238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<sst xmlns="http://schemas.openxmlformats.org/spreadsheetml/2006/main" count="149" uniqueCount="117">
  <si>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</si>
  <si>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</si>
  <si>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</si>
  <si>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</si>
  <si>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</si>
  <si>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</si>
  <si>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</si>
  <si>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</si>
  <si>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</si>
  <si>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</si>
  <si>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Con pruebas de cumplimiento total</t>
  </si>
  <si>
    <t>Sin pruebas de cumplimiento</t>
  </si>
  <si>
    <t>24351</t>
  </si>
  <si>
    <t>TITULO</t>
  </si>
  <si>
    <t>NOMBRE CORTO</t>
  </si>
  <si>
    <t>DESCRIPCION</t>
  </si>
  <si>
    <t>Recomendaciones emitidas por la Comisión Nacional de Derechos Humanos u organismo público de derecho</t>
  </si>
  <si>
    <t>LGTA-A-FXXXVA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</si>
  <si>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</si>
  <si>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</si>
  <si>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</si>
  <si>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</si>
  <si>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</si>
  <si>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</si>
  <si>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</si>
  <si>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</si>
  <si>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</si>
  <si>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</si>
  <si>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43253</t>
  </si>
  <si>
    <t>43254</t>
  </si>
  <si>
    <t>43274</t>
  </si>
  <si>
    <t>43257</t>
  </si>
  <si>
    <t>43251</t>
  </si>
  <si>
    <t>43255</t>
  </si>
  <si>
    <t>43258</t>
  </si>
  <si>
    <t>43272</t>
  </si>
  <si>
    <t>43239</t>
  </si>
  <si>
    <t>43247</t>
  </si>
  <si>
    <t>43265</t>
  </si>
  <si>
    <t>43273</t>
  </si>
  <si>
    <t>43264</t>
  </si>
  <si>
    <t>43259</t>
  </si>
  <si>
    <t>43271</t>
  </si>
  <si>
    <t>43249</t>
  </si>
  <si>
    <t>43263</t>
  </si>
  <si>
    <t>43240</t>
  </si>
  <si>
    <t>43246</t>
  </si>
  <si>
    <t>43266</t>
  </si>
  <si>
    <t>43275</t>
  </si>
  <si>
    <t>43242</t>
  </si>
  <si>
    <t>43241</t>
  </si>
  <si>
    <t>43262</t>
  </si>
  <si>
    <t>43238</t>
  </si>
  <si>
    <t>43261</t>
  </si>
  <si>
    <t>43268</t>
  </si>
  <si>
    <t>43270</t>
  </si>
  <si>
    <t>43250</t>
  </si>
  <si>
    <t>43267</t>
  </si>
  <si>
    <t>43243</t>
  </si>
  <si>
    <t>43252</t>
  </si>
  <si>
    <t>43256</t>
  </si>
  <si>
    <t>43244</t>
  </si>
  <si>
    <t>43269</t>
  </si>
  <si>
    <t>43245</t>
  </si>
  <si>
    <t>43260</t>
  </si>
  <si>
    <t>43248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</si>
  <si>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</si>
  <si>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</si>
  <si>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</si>
  <si>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</si>
  <si>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</si>
  <si>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</si>
  <si>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</si>
  <si>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</si>
  <si>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</si>
  <si>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</si>
  <si>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</si>
  <si>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</si>
  <si>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</si>
  <si>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</si>
  <si>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</si>
  <si>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</si>
  <si>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</si>
  <si>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</si>
  <si>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</si>
  <si>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</si>
  <si>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</si>
  <si>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</si>
  <si>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</si>
  <si>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</si>
  <si>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</si>
  <si>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</si>
  <si>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43238'</t>
  </si>
  <si>
    <t>5056</t>
  </si>
  <si>
    <t>5057</t>
  </si>
  <si>
    <t>5058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</si>
  <si>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</si>
  <si>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</si>
  <si>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</si>
  <si>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</si>
  <si>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</si>
  <si>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</si>
  <si>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</si>
  <si>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</si>
  <si>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</si>
  <si>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</si>
  <si>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</si>
  <si>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</si>
  <si>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</si>
  <si>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</si>
  <si>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</si>
  <si>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</si>
  <si>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</si>
  <si>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 tiempo de ser contestadas</t>
  </si>
  <si>
    <t>Enero - Diciembre</t>
  </si>
  <si>
    <t>No se presentaron recomendaciones en el año</t>
  </si>
  <si>
    <t>COORDINACIÓN JURÍDICO-Junta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</si>
</sst>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I9" sqref="AI9"/>
    </sheetView>
  </sheetViews>
  <sheetFormatPr defaultColWidth="9.140625" defaultRowHeight="12.75"/>
  <cols>
    <col min="1" max="1" width="17.8515625" style="0" customWidth="1"/>
    <col min="2" max="2" width="20.140625" style="0" customWidth="1"/>
    <col min="3" max="3" width="25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2015</v>
      </c>
      <c r="B8" s="4" t="s">
        <v>114</v>
      </c>
      <c r="Y8" t="s">
        <v>92</v>
      </c>
      <c r="AH8" s="5">
        <v>42859</v>
      </c>
      <c r="AI8" s="4" t="s">
        <v>116</v>
      </c>
      <c r="AJ8">
        <v>2015</v>
      </c>
      <c r="AK8" s="5">
        <v>42858</v>
      </c>
      <c r="AL8" s="4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4.00390625" style="0" bestFit="1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s="4" t="s">
        <v>113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140625" style="0" bestFit="1" customWidth="1"/>
    <col min="2" max="2" width="16.421875" style="0" bestFit="1" customWidth="1"/>
    <col min="3" max="3" width="18.8515625" style="0" bestFit="1" customWidth="1"/>
    <col min="4" max="4" width="11.57421875" style="0" bestFit="1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2022-02-01T16:45:07Z</dcterms:modified>
  <cp:category/>
  <cp:version/>
  <cp:contentType/>
  <cp:contentStatus/>
</cp:coreProperties>
</file>